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1060" windowHeight="10050" activeTab="2"/>
  </bookViews>
  <sheets>
    <sheet name="RGB" sheetId="1" r:id="rId1"/>
    <sheet name="Multi channel" sheetId="2" r:id="rId2"/>
    <sheet name="% to DMX" sheetId="3" r:id="rId3"/>
  </sheet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2" i="3"/>
  <c r="A4" i="2" l="1"/>
  <c r="A5" i="2" s="1"/>
  <c r="A6" i="2" s="1"/>
  <c r="A7" i="2" l="1"/>
  <c r="B6" i="2"/>
  <c r="C6" i="2" s="1"/>
  <c r="D6" i="2" s="1"/>
  <c r="E6" i="2" s="1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D6" i="2" s="1"/>
  <c r="AE6" i="2" s="1"/>
  <c r="AF6" i="2" s="1"/>
  <c r="AG6" i="2" s="1"/>
  <c r="AH6" i="2" s="1"/>
  <c r="AI6" i="2" s="1"/>
  <c r="AJ6" i="2" s="1"/>
  <c r="AK6" i="2" s="1"/>
  <c r="AL6" i="2" s="1"/>
  <c r="AM6" i="2" s="1"/>
  <c r="AN6" i="2" s="1"/>
  <c r="AO6" i="2" s="1"/>
  <c r="AP6" i="2" s="1"/>
  <c r="AQ6" i="2" s="1"/>
  <c r="AR6" i="2" s="1"/>
  <c r="AS6" i="2" s="1"/>
  <c r="AT6" i="2" s="1"/>
  <c r="AU6" i="2" s="1"/>
  <c r="AV6" i="2" s="1"/>
  <c r="AW6" i="2" s="1"/>
  <c r="AX6" i="2" s="1"/>
  <c r="AY6" i="2" s="1"/>
  <c r="AZ6" i="2" s="1"/>
  <c r="BA6" i="2" s="1"/>
  <c r="BB6" i="2" s="1"/>
  <c r="BC6" i="2" s="1"/>
  <c r="BD6" i="2" s="1"/>
  <c r="BE6" i="2" s="1"/>
  <c r="BF6" i="2" s="1"/>
  <c r="BG6" i="2" s="1"/>
  <c r="BH6" i="2" s="1"/>
  <c r="BI6" i="2" s="1"/>
  <c r="BJ6" i="2" s="1"/>
  <c r="BK6" i="2" s="1"/>
  <c r="BL6" i="2" s="1"/>
  <c r="BM6" i="2" s="1"/>
  <c r="BN6" i="2" s="1"/>
  <c r="BO6" i="2" s="1"/>
  <c r="BP6" i="2" s="1"/>
  <c r="BQ6" i="2" s="1"/>
  <c r="BR6" i="2" s="1"/>
  <c r="BS6" i="2" s="1"/>
  <c r="BT6" i="2" s="1"/>
  <c r="BU6" i="2" s="1"/>
  <c r="BV6" i="2" s="1"/>
  <c r="BW6" i="2" s="1"/>
  <c r="BX6" i="2" s="1"/>
  <c r="BY6" i="2" s="1"/>
  <c r="BZ6" i="2" s="1"/>
  <c r="CA6" i="2" s="1"/>
  <c r="CB6" i="2" s="1"/>
  <c r="CC6" i="2" s="1"/>
  <c r="CD6" i="2" s="1"/>
  <c r="CE6" i="2" s="1"/>
  <c r="CF6" i="2" s="1"/>
  <c r="CG6" i="2" s="1"/>
  <c r="CH6" i="2" s="1"/>
  <c r="CI6" i="2" s="1"/>
  <c r="CJ6" i="2" s="1"/>
  <c r="CK6" i="2" s="1"/>
  <c r="CL6" i="2" s="1"/>
  <c r="CM6" i="2" s="1"/>
  <c r="CN6" i="2" s="1"/>
  <c r="CO6" i="2" s="1"/>
  <c r="CP6" i="2" s="1"/>
  <c r="CQ6" i="2" s="1"/>
  <c r="CR6" i="2" s="1"/>
  <c r="CS6" i="2" s="1"/>
  <c r="CT6" i="2" s="1"/>
  <c r="CU6" i="2" s="1"/>
  <c r="CV6" i="2" s="1"/>
  <c r="CW6" i="2" s="1"/>
  <c r="CX6" i="2" s="1"/>
  <c r="CY6" i="2" s="1"/>
  <c r="CZ6" i="2" s="1"/>
  <c r="DA6" i="2" s="1"/>
  <c r="DB6" i="2" s="1"/>
  <c r="DC6" i="2" s="1"/>
  <c r="DD6" i="2" s="1"/>
  <c r="DE6" i="2" s="1"/>
  <c r="DF6" i="2" s="1"/>
  <c r="DG6" i="2" s="1"/>
  <c r="DH6" i="2" s="1"/>
  <c r="DI6" i="2" s="1"/>
  <c r="DJ6" i="2" s="1"/>
  <c r="DK6" i="2" s="1"/>
  <c r="DL6" i="2" s="1"/>
  <c r="DM6" i="2" s="1"/>
  <c r="DN6" i="2" s="1"/>
  <c r="DO6" i="2" s="1"/>
  <c r="DP6" i="2" s="1"/>
  <c r="DQ6" i="2" s="1"/>
  <c r="DR6" i="2" s="1"/>
  <c r="DS6" i="2" s="1"/>
  <c r="DT6" i="2" s="1"/>
  <c r="DU6" i="2" s="1"/>
  <c r="DV6" i="2" s="1"/>
  <c r="DW6" i="2" s="1"/>
  <c r="DX6" i="2" s="1"/>
  <c r="DY6" i="2" s="1"/>
  <c r="DZ6" i="2" s="1"/>
  <c r="EA6" i="2" s="1"/>
  <c r="EB6" i="2" s="1"/>
  <c r="EC6" i="2" s="1"/>
  <c r="ED6" i="2" s="1"/>
  <c r="EE6" i="2" s="1"/>
  <c r="EF6" i="2" s="1"/>
  <c r="EG6" i="2" s="1"/>
  <c r="EH6" i="2" s="1"/>
  <c r="EI6" i="2" s="1"/>
  <c r="EJ6" i="2" s="1"/>
  <c r="EK6" i="2" s="1"/>
  <c r="EL6" i="2" s="1"/>
  <c r="EM6" i="2" s="1"/>
  <c r="EN6" i="2" s="1"/>
  <c r="EO6" i="2" s="1"/>
  <c r="EP6" i="2" s="1"/>
  <c r="EQ6" i="2" s="1"/>
  <c r="ER6" i="2" s="1"/>
  <c r="ES6" i="2" s="1"/>
  <c r="ET6" i="2" s="1"/>
  <c r="EU6" i="2" s="1"/>
  <c r="EV6" i="2" s="1"/>
  <c r="EW6" i="2" s="1"/>
  <c r="EX6" i="2" s="1"/>
  <c r="EY6" i="2" s="1"/>
  <c r="EZ6" i="2" s="1"/>
  <c r="FA6" i="2" s="1"/>
  <c r="FB6" i="2" s="1"/>
  <c r="FC6" i="2" s="1"/>
  <c r="FD6" i="2" s="1"/>
  <c r="FE6" i="2" s="1"/>
  <c r="FF6" i="2" s="1"/>
  <c r="FG6" i="2" s="1"/>
  <c r="FH6" i="2" s="1"/>
  <c r="FI6" i="2" s="1"/>
  <c r="FJ6" i="2" s="1"/>
  <c r="FK6" i="2" s="1"/>
  <c r="FL6" i="2" s="1"/>
  <c r="FM6" i="2" s="1"/>
  <c r="FN6" i="2" s="1"/>
  <c r="FO6" i="2" s="1"/>
  <c r="A4" i="1"/>
  <c r="A5" i="1" s="1"/>
  <c r="B5" i="2"/>
  <c r="C5" i="2" s="1"/>
  <c r="D5" i="2" s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AG5" i="2" s="1"/>
  <c r="AH5" i="2" s="1"/>
  <c r="AI5" i="2" s="1"/>
  <c r="AJ5" i="2" s="1"/>
  <c r="AK5" i="2" s="1"/>
  <c r="AL5" i="2" s="1"/>
  <c r="AM5" i="2" s="1"/>
  <c r="AN5" i="2" s="1"/>
  <c r="AO5" i="2" s="1"/>
  <c r="AP5" i="2" s="1"/>
  <c r="AQ5" i="2" s="1"/>
  <c r="AR5" i="2" s="1"/>
  <c r="AS5" i="2" s="1"/>
  <c r="AT5" i="2" s="1"/>
  <c r="AU5" i="2" s="1"/>
  <c r="AV5" i="2" s="1"/>
  <c r="AW5" i="2" s="1"/>
  <c r="AX5" i="2" s="1"/>
  <c r="AY5" i="2" s="1"/>
  <c r="AZ5" i="2" s="1"/>
  <c r="BA5" i="2" s="1"/>
  <c r="BB5" i="2" s="1"/>
  <c r="BC5" i="2" s="1"/>
  <c r="BD5" i="2" s="1"/>
  <c r="BE5" i="2" s="1"/>
  <c r="BF5" i="2" s="1"/>
  <c r="BG5" i="2" s="1"/>
  <c r="BH5" i="2" s="1"/>
  <c r="BI5" i="2" s="1"/>
  <c r="BJ5" i="2" s="1"/>
  <c r="BK5" i="2" s="1"/>
  <c r="BL5" i="2" s="1"/>
  <c r="BM5" i="2" s="1"/>
  <c r="BN5" i="2" s="1"/>
  <c r="BO5" i="2" s="1"/>
  <c r="BP5" i="2" s="1"/>
  <c r="BQ5" i="2" s="1"/>
  <c r="BR5" i="2" s="1"/>
  <c r="BS5" i="2" s="1"/>
  <c r="BT5" i="2" s="1"/>
  <c r="BU5" i="2" s="1"/>
  <c r="BV5" i="2" s="1"/>
  <c r="BW5" i="2" s="1"/>
  <c r="BX5" i="2" s="1"/>
  <c r="BY5" i="2" s="1"/>
  <c r="BZ5" i="2" s="1"/>
  <c r="CA5" i="2" s="1"/>
  <c r="CB5" i="2" s="1"/>
  <c r="CC5" i="2" s="1"/>
  <c r="CD5" i="2" s="1"/>
  <c r="CE5" i="2" s="1"/>
  <c r="CF5" i="2" s="1"/>
  <c r="CG5" i="2" s="1"/>
  <c r="CH5" i="2" s="1"/>
  <c r="CI5" i="2" s="1"/>
  <c r="CJ5" i="2" s="1"/>
  <c r="CK5" i="2" s="1"/>
  <c r="CL5" i="2" s="1"/>
  <c r="CM5" i="2" s="1"/>
  <c r="CN5" i="2" s="1"/>
  <c r="CO5" i="2" s="1"/>
  <c r="CP5" i="2" s="1"/>
  <c r="CQ5" i="2" s="1"/>
  <c r="CR5" i="2" s="1"/>
  <c r="CS5" i="2" s="1"/>
  <c r="CT5" i="2" s="1"/>
  <c r="CU5" i="2" s="1"/>
  <c r="CV5" i="2" s="1"/>
  <c r="CW5" i="2" s="1"/>
  <c r="CX5" i="2" s="1"/>
  <c r="CY5" i="2" s="1"/>
  <c r="CZ5" i="2" s="1"/>
  <c r="DA5" i="2" s="1"/>
  <c r="DB5" i="2" s="1"/>
  <c r="DC5" i="2" s="1"/>
  <c r="DD5" i="2" s="1"/>
  <c r="DE5" i="2" s="1"/>
  <c r="DF5" i="2" s="1"/>
  <c r="DG5" i="2" s="1"/>
  <c r="DH5" i="2" s="1"/>
  <c r="DI5" i="2" s="1"/>
  <c r="DJ5" i="2" s="1"/>
  <c r="DK5" i="2" s="1"/>
  <c r="DL5" i="2" s="1"/>
  <c r="DM5" i="2" s="1"/>
  <c r="DN5" i="2" s="1"/>
  <c r="DO5" i="2" s="1"/>
  <c r="DP5" i="2" s="1"/>
  <c r="DQ5" i="2" s="1"/>
  <c r="DR5" i="2" s="1"/>
  <c r="DS5" i="2" s="1"/>
  <c r="DT5" i="2" s="1"/>
  <c r="DU5" i="2" s="1"/>
  <c r="DV5" i="2" s="1"/>
  <c r="DW5" i="2" s="1"/>
  <c r="DX5" i="2" s="1"/>
  <c r="DY5" i="2" s="1"/>
  <c r="DZ5" i="2" s="1"/>
  <c r="EA5" i="2" s="1"/>
  <c r="EB5" i="2" s="1"/>
  <c r="EC5" i="2" s="1"/>
  <c r="ED5" i="2" s="1"/>
  <c r="EE5" i="2" s="1"/>
  <c r="EF5" i="2" s="1"/>
  <c r="EG5" i="2" s="1"/>
  <c r="EH5" i="2" s="1"/>
  <c r="EI5" i="2" s="1"/>
  <c r="EJ5" i="2" s="1"/>
  <c r="EK5" i="2" s="1"/>
  <c r="EL5" i="2" s="1"/>
  <c r="EM5" i="2" s="1"/>
  <c r="EN5" i="2" s="1"/>
  <c r="EO5" i="2" s="1"/>
  <c r="EP5" i="2" s="1"/>
  <c r="EQ5" i="2" s="1"/>
  <c r="ER5" i="2" s="1"/>
  <c r="ES5" i="2" s="1"/>
  <c r="ET5" i="2" s="1"/>
  <c r="EU5" i="2" s="1"/>
  <c r="EV5" i="2" s="1"/>
  <c r="EW5" i="2" s="1"/>
  <c r="EX5" i="2" s="1"/>
  <c r="EY5" i="2" s="1"/>
  <c r="EZ5" i="2" s="1"/>
  <c r="FA5" i="2" s="1"/>
  <c r="FB5" i="2" s="1"/>
  <c r="FC5" i="2" s="1"/>
  <c r="FD5" i="2" s="1"/>
  <c r="FE5" i="2" s="1"/>
  <c r="FF5" i="2" s="1"/>
  <c r="FG5" i="2" s="1"/>
  <c r="FH5" i="2" s="1"/>
  <c r="FI5" i="2" s="1"/>
  <c r="FJ5" i="2" s="1"/>
  <c r="FK5" i="2" s="1"/>
  <c r="FL5" i="2" s="1"/>
  <c r="FM5" i="2" s="1"/>
  <c r="FN5" i="2" s="1"/>
  <c r="FO5" i="2" s="1"/>
  <c r="B4" i="2"/>
  <c r="C4" i="2" s="1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G4" i="2" s="1"/>
  <c r="AH4" i="2" s="1"/>
  <c r="AI4" i="2" s="1"/>
  <c r="AJ4" i="2" s="1"/>
  <c r="AK4" i="2" s="1"/>
  <c r="AL4" i="2" s="1"/>
  <c r="AM4" i="2" s="1"/>
  <c r="AN4" i="2" s="1"/>
  <c r="AO4" i="2" s="1"/>
  <c r="AP4" i="2" s="1"/>
  <c r="AQ4" i="2" s="1"/>
  <c r="AR4" i="2" s="1"/>
  <c r="AS4" i="2" s="1"/>
  <c r="AT4" i="2" s="1"/>
  <c r="AU4" i="2" s="1"/>
  <c r="AV4" i="2" s="1"/>
  <c r="AW4" i="2" s="1"/>
  <c r="AX4" i="2" s="1"/>
  <c r="AY4" i="2" s="1"/>
  <c r="AZ4" i="2" s="1"/>
  <c r="BA4" i="2" s="1"/>
  <c r="BB4" i="2" s="1"/>
  <c r="BC4" i="2" s="1"/>
  <c r="BD4" i="2" s="1"/>
  <c r="BE4" i="2" s="1"/>
  <c r="BF4" i="2" s="1"/>
  <c r="BG4" i="2" s="1"/>
  <c r="BH4" i="2" s="1"/>
  <c r="BI4" i="2" s="1"/>
  <c r="BJ4" i="2" s="1"/>
  <c r="BK4" i="2" s="1"/>
  <c r="BL4" i="2" s="1"/>
  <c r="BM4" i="2" s="1"/>
  <c r="BN4" i="2" s="1"/>
  <c r="BO4" i="2" s="1"/>
  <c r="BP4" i="2" s="1"/>
  <c r="BQ4" i="2" s="1"/>
  <c r="BR4" i="2" s="1"/>
  <c r="BS4" i="2" s="1"/>
  <c r="BT4" i="2" s="1"/>
  <c r="BU4" i="2" s="1"/>
  <c r="BV4" i="2" s="1"/>
  <c r="BW4" i="2" s="1"/>
  <c r="BX4" i="2" s="1"/>
  <c r="BY4" i="2" s="1"/>
  <c r="BZ4" i="2" s="1"/>
  <c r="CA4" i="2" s="1"/>
  <c r="CB4" i="2" s="1"/>
  <c r="CC4" i="2" s="1"/>
  <c r="CD4" i="2" s="1"/>
  <c r="CE4" i="2" s="1"/>
  <c r="CF4" i="2" s="1"/>
  <c r="CG4" i="2" s="1"/>
  <c r="CH4" i="2" s="1"/>
  <c r="CI4" i="2" s="1"/>
  <c r="CJ4" i="2" s="1"/>
  <c r="CK4" i="2" s="1"/>
  <c r="CL4" i="2" s="1"/>
  <c r="CM4" i="2" s="1"/>
  <c r="CN4" i="2" s="1"/>
  <c r="CO4" i="2" s="1"/>
  <c r="CP4" i="2" s="1"/>
  <c r="CQ4" i="2" s="1"/>
  <c r="CR4" i="2" s="1"/>
  <c r="CS4" i="2" s="1"/>
  <c r="CT4" i="2" s="1"/>
  <c r="CU4" i="2" s="1"/>
  <c r="CV4" i="2" s="1"/>
  <c r="CW4" i="2" s="1"/>
  <c r="CX4" i="2" s="1"/>
  <c r="CY4" i="2" s="1"/>
  <c r="CZ4" i="2" s="1"/>
  <c r="DA4" i="2" s="1"/>
  <c r="DB4" i="2" s="1"/>
  <c r="DC4" i="2" s="1"/>
  <c r="DD4" i="2" s="1"/>
  <c r="DE4" i="2" s="1"/>
  <c r="DF4" i="2" s="1"/>
  <c r="DG4" i="2" s="1"/>
  <c r="DH4" i="2" s="1"/>
  <c r="DI4" i="2" s="1"/>
  <c r="DJ4" i="2" s="1"/>
  <c r="DK4" i="2" s="1"/>
  <c r="DL4" i="2" s="1"/>
  <c r="DM4" i="2" s="1"/>
  <c r="DN4" i="2" s="1"/>
  <c r="DO4" i="2" s="1"/>
  <c r="DP4" i="2" s="1"/>
  <c r="DQ4" i="2" s="1"/>
  <c r="DR4" i="2" s="1"/>
  <c r="DS4" i="2" s="1"/>
  <c r="DT4" i="2" s="1"/>
  <c r="DU4" i="2" s="1"/>
  <c r="DV4" i="2" s="1"/>
  <c r="DW4" i="2" s="1"/>
  <c r="DX4" i="2" s="1"/>
  <c r="DY4" i="2" s="1"/>
  <c r="DZ4" i="2" s="1"/>
  <c r="EA4" i="2" s="1"/>
  <c r="EB4" i="2" s="1"/>
  <c r="EC4" i="2" s="1"/>
  <c r="ED4" i="2" s="1"/>
  <c r="EE4" i="2" s="1"/>
  <c r="EF4" i="2" s="1"/>
  <c r="EG4" i="2" s="1"/>
  <c r="EH4" i="2" s="1"/>
  <c r="EI4" i="2" s="1"/>
  <c r="EJ4" i="2" s="1"/>
  <c r="EK4" i="2" s="1"/>
  <c r="EL4" i="2" s="1"/>
  <c r="EM4" i="2" s="1"/>
  <c r="EN4" i="2" s="1"/>
  <c r="EO4" i="2" s="1"/>
  <c r="EP4" i="2" s="1"/>
  <c r="EQ4" i="2" s="1"/>
  <c r="ER4" i="2" s="1"/>
  <c r="ES4" i="2" s="1"/>
  <c r="ET4" i="2" s="1"/>
  <c r="EU4" i="2" s="1"/>
  <c r="EV4" i="2" s="1"/>
  <c r="EW4" i="2" s="1"/>
  <c r="EX4" i="2" s="1"/>
  <c r="EY4" i="2" s="1"/>
  <c r="EZ4" i="2" s="1"/>
  <c r="FA4" i="2" s="1"/>
  <c r="FB4" i="2" s="1"/>
  <c r="FC4" i="2" s="1"/>
  <c r="FD4" i="2" s="1"/>
  <c r="FE4" i="2" s="1"/>
  <c r="FF4" i="2" s="1"/>
  <c r="FG4" i="2" s="1"/>
  <c r="FH4" i="2" s="1"/>
  <c r="FI4" i="2" s="1"/>
  <c r="FJ4" i="2" s="1"/>
  <c r="FK4" i="2" s="1"/>
  <c r="FL4" i="2" s="1"/>
  <c r="FM4" i="2" s="1"/>
  <c r="FN4" i="2" s="1"/>
  <c r="FO4" i="2" s="1"/>
  <c r="B3" i="2"/>
  <c r="C3" i="2" s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G3" i="2" s="1"/>
  <c r="AH3" i="2" s="1"/>
  <c r="AI3" i="2" s="1"/>
  <c r="AJ3" i="2" s="1"/>
  <c r="AK3" i="2" s="1"/>
  <c r="AL3" i="2" s="1"/>
  <c r="AM3" i="2" s="1"/>
  <c r="AN3" i="2" s="1"/>
  <c r="AO3" i="2" s="1"/>
  <c r="AP3" i="2" s="1"/>
  <c r="AQ3" i="2" s="1"/>
  <c r="AR3" i="2" s="1"/>
  <c r="AS3" i="2" s="1"/>
  <c r="AT3" i="2" s="1"/>
  <c r="AU3" i="2" s="1"/>
  <c r="AV3" i="2" s="1"/>
  <c r="AW3" i="2" s="1"/>
  <c r="AX3" i="2" s="1"/>
  <c r="AY3" i="2" s="1"/>
  <c r="AZ3" i="2" s="1"/>
  <c r="BA3" i="2" s="1"/>
  <c r="BB3" i="2" s="1"/>
  <c r="BC3" i="2" s="1"/>
  <c r="BD3" i="2" s="1"/>
  <c r="BE3" i="2" s="1"/>
  <c r="BF3" i="2" s="1"/>
  <c r="BG3" i="2" s="1"/>
  <c r="BH3" i="2" s="1"/>
  <c r="BI3" i="2" s="1"/>
  <c r="BJ3" i="2" s="1"/>
  <c r="BK3" i="2" s="1"/>
  <c r="BL3" i="2" s="1"/>
  <c r="BM3" i="2" s="1"/>
  <c r="BN3" i="2" s="1"/>
  <c r="BO3" i="2" s="1"/>
  <c r="BP3" i="2" s="1"/>
  <c r="BQ3" i="2" s="1"/>
  <c r="BR3" i="2" s="1"/>
  <c r="BS3" i="2" s="1"/>
  <c r="BT3" i="2" s="1"/>
  <c r="BU3" i="2" s="1"/>
  <c r="BV3" i="2" s="1"/>
  <c r="BW3" i="2" s="1"/>
  <c r="BX3" i="2" s="1"/>
  <c r="BY3" i="2" s="1"/>
  <c r="BZ3" i="2" s="1"/>
  <c r="CA3" i="2" s="1"/>
  <c r="CB3" i="2" s="1"/>
  <c r="CC3" i="2" s="1"/>
  <c r="CD3" i="2" s="1"/>
  <c r="CE3" i="2" s="1"/>
  <c r="CF3" i="2" s="1"/>
  <c r="CG3" i="2" s="1"/>
  <c r="CH3" i="2" s="1"/>
  <c r="CI3" i="2" s="1"/>
  <c r="CJ3" i="2" s="1"/>
  <c r="CK3" i="2" s="1"/>
  <c r="CL3" i="2" s="1"/>
  <c r="CM3" i="2" s="1"/>
  <c r="CN3" i="2" s="1"/>
  <c r="CO3" i="2" s="1"/>
  <c r="CP3" i="2" s="1"/>
  <c r="CQ3" i="2" s="1"/>
  <c r="CR3" i="2" s="1"/>
  <c r="CS3" i="2" s="1"/>
  <c r="CT3" i="2" s="1"/>
  <c r="CU3" i="2" s="1"/>
  <c r="CV3" i="2" s="1"/>
  <c r="CW3" i="2" s="1"/>
  <c r="CX3" i="2" s="1"/>
  <c r="CY3" i="2" s="1"/>
  <c r="CZ3" i="2" s="1"/>
  <c r="DA3" i="2" s="1"/>
  <c r="DB3" i="2" s="1"/>
  <c r="DC3" i="2" s="1"/>
  <c r="DD3" i="2" s="1"/>
  <c r="DE3" i="2" s="1"/>
  <c r="DF3" i="2" s="1"/>
  <c r="DG3" i="2" s="1"/>
  <c r="DH3" i="2" s="1"/>
  <c r="DI3" i="2" s="1"/>
  <c r="DJ3" i="2" s="1"/>
  <c r="DK3" i="2" s="1"/>
  <c r="DL3" i="2" s="1"/>
  <c r="DM3" i="2" s="1"/>
  <c r="DN3" i="2" s="1"/>
  <c r="DO3" i="2" s="1"/>
  <c r="DP3" i="2" s="1"/>
  <c r="DQ3" i="2" s="1"/>
  <c r="DR3" i="2" s="1"/>
  <c r="DS3" i="2" s="1"/>
  <c r="DT3" i="2" s="1"/>
  <c r="DU3" i="2" s="1"/>
  <c r="DV3" i="2" s="1"/>
  <c r="DW3" i="2" s="1"/>
  <c r="DX3" i="2" s="1"/>
  <c r="DY3" i="2" s="1"/>
  <c r="DZ3" i="2" s="1"/>
  <c r="EA3" i="2" s="1"/>
  <c r="EB3" i="2" s="1"/>
  <c r="EC3" i="2" s="1"/>
  <c r="ED3" i="2" s="1"/>
  <c r="EE3" i="2" s="1"/>
  <c r="EF3" i="2" s="1"/>
  <c r="EG3" i="2" s="1"/>
  <c r="EH3" i="2" s="1"/>
  <c r="EI3" i="2" s="1"/>
  <c r="EJ3" i="2" s="1"/>
  <c r="EK3" i="2" s="1"/>
  <c r="EL3" i="2" s="1"/>
  <c r="EM3" i="2" s="1"/>
  <c r="EN3" i="2" s="1"/>
  <c r="EO3" i="2" s="1"/>
  <c r="EP3" i="2" s="1"/>
  <c r="EQ3" i="2" s="1"/>
  <c r="ER3" i="2" s="1"/>
  <c r="ES3" i="2" s="1"/>
  <c r="ET3" i="2" s="1"/>
  <c r="EU3" i="2" s="1"/>
  <c r="EV3" i="2" s="1"/>
  <c r="EW3" i="2" s="1"/>
  <c r="EX3" i="2" s="1"/>
  <c r="EY3" i="2" s="1"/>
  <c r="EZ3" i="2" s="1"/>
  <c r="FA3" i="2" s="1"/>
  <c r="FB3" i="2" s="1"/>
  <c r="FC3" i="2" s="1"/>
  <c r="FD3" i="2" s="1"/>
  <c r="FE3" i="2" s="1"/>
  <c r="FF3" i="2" s="1"/>
  <c r="FG3" i="2" s="1"/>
  <c r="FH3" i="2" s="1"/>
  <c r="FI3" i="2" s="1"/>
  <c r="FJ3" i="2" s="1"/>
  <c r="FK3" i="2" s="1"/>
  <c r="FL3" i="2" s="1"/>
  <c r="FM3" i="2" s="1"/>
  <c r="FN3" i="2" s="1"/>
  <c r="FO3" i="2" s="1"/>
  <c r="A8" i="2" l="1"/>
  <c r="B7" i="2"/>
  <c r="C7" i="2" s="1"/>
  <c r="D7" i="2" s="1"/>
  <c r="E7" i="2" s="1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AD7" i="2" s="1"/>
  <c r="AE7" i="2" s="1"/>
  <c r="AF7" i="2" s="1"/>
  <c r="AG7" i="2" s="1"/>
  <c r="AH7" i="2" s="1"/>
  <c r="AI7" i="2" s="1"/>
  <c r="AJ7" i="2" s="1"/>
  <c r="AK7" i="2" s="1"/>
  <c r="AL7" i="2" s="1"/>
  <c r="AM7" i="2" s="1"/>
  <c r="AN7" i="2" s="1"/>
  <c r="AO7" i="2" s="1"/>
  <c r="AP7" i="2" s="1"/>
  <c r="AQ7" i="2" s="1"/>
  <c r="AR7" i="2" s="1"/>
  <c r="AS7" i="2" s="1"/>
  <c r="AT7" i="2" s="1"/>
  <c r="AU7" i="2" s="1"/>
  <c r="AV7" i="2" s="1"/>
  <c r="AW7" i="2" s="1"/>
  <c r="AX7" i="2" s="1"/>
  <c r="AY7" i="2" s="1"/>
  <c r="AZ7" i="2" s="1"/>
  <c r="BA7" i="2" s="1"/>
  <c r="BB7" i="2" s="1"/>
  <c r="BC7" i="2" s="1"/>
  <c r="BD7" i="2" s="1"/>
  <c r="BE7" i="2" s="1"/>
  <c r="BF7" i="2" s="1"/>
  <c r="BG7" i="2" s="1"/>
  <c r="BH7" i="2" s="1"/>
  <c r="BI7" i="2" s="1"/>
  <c r="BJ7" i="2" s="1"/>
  <c r="BK7" i="2" s="1"/>
  <c r="BL7" i="2" s="1"/>
  <c r="BM7" i="2" s="1"/>
  <c r="BN7" i="2" s="1"/>
  <c r="BO7" i="2" s="1"/>
  <c r="BP7" i="2" s="1"/>
  <c r="BQ7" i="2" s="1"/>
  <c r="BR7" i="2" s="1"/>
  <c r="BS7" i="2" s="1"/>
  <c r="BT7" i="2" s="1"/>
  <c r="BU7" i="2" s="1"/>
  <c r="BV7" i="2" s="1"/>
  <c r="BW7" i="2" s="1"/>
  <c r="BX7" i="2" s="1"/>
  <c r="BY7" i="2" s="1"/>
  <c r="BZ7" i="2" s="1"/>
  <c r="CA7" i="2" s="1"/>
  <c r="CB7" i="2" s="1"/>
  <c r="CC7" i="2" s="1"/>
  <c r="CD7" i="2" s="1"/>
  <c r="CE7" i="2" s="1"/>
  <c r="CF7" i="2" s="1"/>
  <c r="CG7" i="2" s="1"/>
  <c r="CH7" i="2" s="1"/>
  <c r="CI7" i="2" s="1"/>
  <c r="CJ7" i="2" s="1"/>
  <c r="CK7" i="2" s="1"/>
  <c r="CL7" i="2" s="1"/>
  <c r="CM7" i="2" s="1"/>
  <c r="CN7" i="2" s="1"/>
  <c r="CO7" i="2" s="1"/>
  <c r="CP7" i="2" s="1"/>
  <c r="CQ7" i="2" s="1"/>
  <c r="CR7" i="2" s="1"/>
  <c r="CS7" i="2" s="1"/>
  <c r="CT7" i="2" s="1"/>
  <c r="CU7" i="2" s="1"/>
  <c r="CV7" i="2" s="1"/>
  <c r="CW7" i="2" s="1"/>
  <c r="CX7" i="2" s="1"/>
  <c r="CY7" i="2" s="1"/>
  <c r="CZ7" i="2" s="1"/>
  <c r="DA7" i="2" s="1"/>
  <c r="DB7" i="2" s="1"/>
  <c r="DC7" i="2" s="1"/>
  <c r="DD7" i="2" s="1"/>
  <c r="DE7" i="2" s="1"/>
  <c r="DF7" i="2" s="1"/>
  <c r="DG7" i="2" s="1"/>
  <c r="DH7" i="2" s="1"/>
  <c r="DI7" i="2" s="1"/>
  <c r="DJ7" i="2" s="1"/>
  <c r="DK7" i="2" s="1"/>
  <c r="DL7" i="2" s="1"/>
  <c r="DM7" i="2" s="1"/>
  <c r="DN7" i="2" s="1"/>
  <c r="DO7" i="2" s="1"/>
  <c r="DP7" i="2" s="1"/>
  <c r="DQ7" i="2" s="1"/>
  <c r="DR7" i="2" s="1"/>
  <c r="DS7" i="2" s="1"/>
  <c r="DT7" i="2" s="1"/>
  <c r="DU7" i="2" s="1"/>
  <c r="DV7" i="2" s="1"/>
  <c r="DW7" i="2" s="1"/>
  <c r="DX7" i="2" s="1"/>
  <c r="DY7" i="2" s="1"/>
  <c r="DZ7" i="2" s="1"/>
  <c r="EA7" i="2" s="1"/>
  <c r="EB7" i="2" s="1"/>
  <c r="EC7" i="2" s="1"/>
  <c r="ED7" i="2" s="1"/>
  <c r="EE7" i="2" s="1"/>
  <c r="EF7" i="2" s="1"/>
  <c r="EG7" i="2" s="1"/>
  <c r="EH7" i="2" s="1"/>
  <c r="EI7" i="2" s="1"/>
  <c r="EJ7" i="2" s="1"/>
  <c r="EK7" i="2" s="1"/>
  <c r="EL7" i="2" s="1"/>
  <c r="EM7" i="2" s="1"/>
  <c r="EN7" i="2" s="1"/>
  <c r="EO7" i="2" s="1"/>
  <c r="EP7" i="2" s="1"/>
  <c r="EQ7" i="2" s="1"/>
  <c r="ER7" i="2" s="1"/>
  <c r="ES7" i="2" s="1"/>
  <c r="ET7" i="2" s="1"/>
  <c r="EU7" i="2" s="1"/>
  <c r="EV7" i="2" s="1"/>
  <c r="EW7" i="2" s="1"/>
  <c r="EX7" i="2" s="1"/>
  <c r="EY7" i="2" s="1"/>
  <c r="EZ7" i="2" s="1"/>
  <c r="FA7" i="2" s="1"/>
  <c r="FB7" i="2" s="1"/>
  <c r="FC7" i="2" s="1"/>
  <c r="FD7" i="2" s="1"/>
  <c r="FE7" i="2" s="1"/>
  <c r="FF7" i="2" s="1"/>
  <c r="FG7" i="2" s="1"/>
  <c r="FH7" i="2" s="1"/>
  <c r="FI7" i="2" s="1"/>
  <c r="FJ7" i="2" s="1"/>
  <c r="FK7" i="2" s="1"/>
  <c r="FL7" i="2" s="1"/>
  <c r="FM7" i="2" s="1"/>
  <c r="FN7" i="2" s="1"/>
  <c r="FO7" i="2" s="1"/>
  <c r="B5" i="1"/>
  <c r="C5" i="1" s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V5" i="1" s="1"/>
  <c r="AW5" i="1" s="1"/>
  <c r="AX5" i="1" s="1"/>
  <c r="AY5" i="1" s="1"/>
  <c r="AZ5" i="1" s="1"/>
  <c r="BA5" i="1" s="1"/>
  <c r="BB5" i="1" s="1"/>
  <c r="BC5" i="1" s="1"/>
  <c r="BD5" i="1" s="1"/>
  <c r="BE5" i="1" s="1"/>
  <c r="BF5" i="1" s="1"/>
  <c r="BG5" i="1" s="1"/>
  <c r="BH5" i="1" s="1"/>
  <c r="BI5" i="1" s="1"/>
  <c r="BJ5" i="1" s="1"/>
  <c r="BK5" i="1" s="1"/>
  <c r="BL5" i="1" s="1"/>
  <c r="BM5" i="1" s="1"/>
  <c r="BN5" i="1" s="1"/>
  <c r="BO5" i="1" s="1"/>
  <c r="BP5" i="1" s="1"/>
  <c r="BQ5" i="1" s="1"/>
  <c r="BR5" i="1" s="1"/>
  <c r="BS5" i="1" s="1"/>
  <c r="BT5" i="1" s="1"/>
  <c r="BU5" i="1" s="1"/>
  <c r="BV5" i="1" s="1"/>
  <c r="BW5" i="1" s="1"/>
  <c r="BX5" i="1" s="1"/>
  <c r="BY5" i="1" s="1"/>
  <c r="BZ5" i="1" s="1"/>
  <c r="CA5" i="1" s="1"/>
  <c r="CB5" i="1" s="1"/>
  <c r="CC5" i="1" s="1"/>
  <c r="CD5" i="1" s="1"/>
  <c r="CE5" i="1" s="1"/>
  <c r="CF5" i="1" s="1"/>
  <c r="CG5" i="1" s="1"/>
  <c r="CH5" i="1" s="1"/>
  <c r="CI5" i="1" s="1"/>
  <c r="CJ5" i="1" s="1"/>
  <c r="CK5" i="1" s="1"/>
  <c r="CL5" i="1" s="1"/>
  <c r="CM5" i="1" s="1"/>
  <c r="CN5" i="1" s="1"/>
  <c r="CO5" i="1" s="1"/>
  <c r="CP5" i="1" s="1"/>
  <c r="CQ5" i="1" s="1"/>
  <c r="CR5" i="1" s="1"/>
  <c r="CS5" i="1" s="1"/>
  <c r="CT5" i="1" s="1"/>
  <c r="CU5" i="1" s="1"/>
  <c r="CV5" i="1" s="1"/>
  <c r="CW5" i="1" s="1"/>
  <c r="CX5" i="1" s="1"/>
  <c r="CY5" i="1" s="1"/>
  <c r="CZ5" i="1" s="1"/>
  <c r="DA5" i="1" s="1"/>
  <c r="DB5" i="1" s="1"/>
  <c r="DC5" i="1" s="1"/>
  <c r="DD5" i="1" s="1"/>
  <c r="DE5" i="1" s="1"/>
  <c r="DF5" i="1" s="1"/>
  <c r="DG5" i="1" s="1"/>
  <c r="DH5" i="1" s="1"/>
  <c r="DI5" i="1" s="1"/>
  <c r="DJ5" i="1" s="1"/>
  <c r="DK5" i="1" s="1"/>
  <c r="DL5" i="1" s="1"/>
  <c r="DM5" i="1" s="1"/>
  <c r="DN5" i="1" s="1"/>
  <c r="DO5" i="1" s="1"/>
  <c r="DP5" i="1" s="1"/>
  <c r="DQ5" i="1" s="1"/>
  <c r="DR5" i="1" s="1"/>
  <c r="DS5" i="1" s="1"/>
  <c r="DT5" i="1" s="1"/>
  <c r="DU5" i="1" s="1"/>
  <c r="DV5" i="1" s="1"/>
  <c r="DW5" i="1" s="1"/>
  <c r="DX5" i="1" s="1"/>
  <c r="DY5" i="1" s="1"/>
  <c r="DZ5" i="1" s="1"/>
  <c r="EA5" i="1" s="1"/>
  <c r="EB5" i="1" s="1"/>
  <c r="EC5" i="1" s="1"/>
  <c r="ED5" i="1" s="1"/>
  <c r="EE5" i="1" s="1"/>
  <c r="EF5" i="1" s="1"/>
  <c r="EG5" i="1" s="1"/>
  <c r="EH5" i="1" s="1"/>
  <c r="EI5" i="1" s="1"/>
  <c r="EJ5" i="1" s="1"/>
  <c r="EK5" i="1" s="1"/>
  <c r="EL5" i="1" s="1"/>
  <c r="EM5" i="1" s="1"/>
  <c r="EN5" i="1" s="1"/>
  <c r="EO5" i="1" s="1"/>
  <c r="EP5" i="1" s="1"/>
  <c r="EQ5" i="1" s="1"/>
  <c r="ER5" i="1" s="1"/>
  <c r="ES5" i="1" s="1"/>
  <c r="ET5" i="1" s="1"/>
  <c r="EU5" i="1" s="1"/>
  <c r="EV5" i="1" s="1"/>
  <c r="EW5" i="1" s="1"/>
  <c r="EX5" i="1" s="1"/>
  <c r="EY5" i="1" s="1"/>
  <c r="EZ5" i="1" s="1"/>
  <c r="FA5" i="1" s="1"/>
  <c r="FB5" i="1" s="1"/>
  <c r="FC5" i="1" s="1"/>
  <c r="FD5" i="1" s="1"/>
  <c r="FE5" i="1" s="1"/>
  <c r="FF5" i="1" s="1"/>
  <c r="FG5" i="1" s="1"/>
  <c r="FH5" i="1" s="1"/>
  <c r="FI5" i="1" s="1"/>
  <c r="FJ5" i="1" s="1"/>
  <c r="FK5" i="1" s="1"/>
  <c r="FL5" i="1" s="1"/>
  <c r="FM5" i="1" s="1"/>
  <c r="FN5" i="1" s="1"/>
  <c r="FO5" i="1" s="1"/>
  <c r="B4" i="1"/>
  <c r="C4" i="1" s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BG4" i="1" s="1"/>
  <c r="BH4" i="1" s="1"/>
  <c r="BI4" i="1" s="1"/>
  <c r="BJ4" i="1" s="1"/>
  <c r="BK4" i="1" s="1"/>
  <c r="BL4" i="1" s="1"/>
  <c r="BM4" i="1" s="1"/>
  <c r="BN4" i="1" s="1"/>
  <c r="BO4" i="1" s="1"/>
  <c r="BP4" i="1" s="1"/>
  <c r="BQ4" i="1" s="1"/>
  <c r="BR4" i="1" s="1"/>
  <c r="BS4" i="1" s="1"/>
  <c r="BT4" i="1" s="1"/>
  <c r="BU4" i="1" s="1"/>
  <c r="BV4" i="1" s="1"/>
  <c r="BW4" i="1" s="1"/>
  <c r="BX4" i="1" s="1"/>
  <c r="BY4" i="1" s="1"/>
  <c r="BZ4" i="1" s="1"/>
  <c r="CA4" i="1" s="1"/>
  <c r="CB4" i="1" s="1"/>
  <c r="CC4" i="1" s="1"/>
  <c r="CD4" i="1" s="1"/>
  <c r="CE4" i="1" s="1"/>
  <c r="CF4" i="1" s="1"/>
  <c r="CG4" i="1" s="1"/>
  <c r="CH4" i="1" s="1"/>
  <c r="CI4" i="1" s="1"/>
  <c r="CJ4" i="1" s="1"/>
  <c r="CK4" i="1" s="1"/>
  <c r="CL4" i="1" s="1"/>
  <c r="CM4" i="1" s="1"/>
  <c r="CN4" i="1" s="1"/>
  <c r="CO4" i="1" s="1"/>
  <c r="CP4" i="1" s="1"/>
  <c r="CQ4" i="1" s="1"/>
  <c r="CR4" i="1" s="1"/>
  <c r="CS4" i="1" s="1"/>
  <c r="CT4" i="1" s="1"/>
  <c r="CU4" i="1" s="1"/>
  <c r="CV4" i="1" s="1"/>
  <c r="CW4" i="1" s="1"/>
  <c r="CX4" i="1" s="1"/>
  <c r="CY4" i="1" s="1"/>
  <c r="CZ4" i="1" s="1"/>
  <c r="DA4" i="1" s="1"/>
  <c r="DB4" i="1" s="1"/>
  <c r="DC4" i="1" s="1"/>
  <c r="DD4" i="1" s="1"/>
  <c r="DE4" i="1" s="1"/>
  <c r="DF4" i="1" s="1"/>
  <c r="DG4" i="1" s="1"/>
  <c r="DH4" i="1" s="1"/>
  <c r="DI4" i="1" s="1"/>
  <c r="DJ4" i="1" s="1"/>
  <c r="DK4" i="1" s="1"/>
  <c r="DL4" i="1" s="1"/>
  <c r="DM4" i="1" s="1"/>
  <c r="DN4" i="1" s="1"/>
  <c r="DO4" i="1" s="1"/>
  <c r="DP4" i="1" s="1"/>
  <c r="DQ4" i="1" s="1"/>
  <c r="DR4" i="1" s="1"/>
  <c r="DS4" i="1" s="1"/>
  <c r="DT4" i="1" s="1"/>
  <c r="DU4" i="1" s="1"/>
  <c r="DV4" i="1" s="1"/>
  <c r="DW4" i="1" s="1"/>
  <c r="DX4" i="1" s="1"/>
  <c r="DY4" i="1" s="1"/>
  <c r="DZ4" i="1" s="1"/>
  <c r="EA4" i="1" s="1"/>
  <c r="EB4" i="1" s="1"/>
  <c r="EC4" i="1" s="1"/>
  <c r="ED4" i="1" s="1"/>
  <c r="EE4" i="1" s="1"/>
  <c r="EF4" i="1" s="1"/>
  <c r="EG4" i="1" s="1"/>
  <c r="EH4" i="1" s="1"/>
  <c r="EI4" i="1" s="1"/>
  <c r="EJ4" i="1" s="1"/>
  <c r="EK4" i="1" s="1"/>
  <c r="EL4" i="1" s="1"/>
  <c r="EM4" i="1" s="1"/>
  <c r="EN4" i="1" s="1"/>
  <c r="EO4" i="1" s="1"/>
  <c r="EP4" i="1" s="1"/>
  <c r="EQ4" i="1" s="1"/>
  <c r="ER4" i="1" s="1"/>
  <c r="ES4" i="1" s="1"/>
  <c r="ET4" i="1" s="1"/>
  <c r="EU4" i="1" s="1"/>
  <c r="EV4" i="1" s="1"/>
  <c r="EW4" i="1" s="1"/>
  <c r="EX4" i="1" s="1"/>
  <c r="EY4" i="1" s="1"/>
  <c r="EZ4" i="1" s="1"/>
  <c r="FA4" i="1" s="1"/>
  <c r="FB4" i="1" s="1"/>
  <c r="FC4" i="1" s="1"/>
  <c r="FD4" i="1" s="1"/>
  <c r="FE4" i="1" s="1"/>
  <c r="FF4" i="1" s="1"/>
  <c r="FG4" i="1" s="1"/>
  <c r="FH4" i="1" s="1"/>
  <c r="FI4" i="1" s="1"/>
  <c r="FJ4" i="1" s="1"/>
  <c r="FK4" i="1" s="1"/>
  <c r="FL4" i="1" s="1"/>
  <c r="FM4" i="1" s="1"/>
  <c r="FN4" i="1" s="1"/>
  <c r="FO4" i="1" s="1"/>
  <c r="B3" i="1"/>
  <c r="C3" i="1" s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CA3" i="1" s="1"/>
  <c r="CB3" i="1" s="1"/>
  <c r="CC3" i="1" s="1"/>
  <c r="CD3" i="1" s="1"/>
  <c r="CE3" i="1" s="1"/>
  <c r="CF3" i="1" s="1"/>
  <c r="CG3" i="1" s="1"/>
  <c r="CH3" i="1" s="1"/>
  <c r="CI3" i="1" s="1"/>
  <c r="CJ3" i="1" s="1"/>
  <c r="CK3" i="1" s="1"/>
  <c r="CL3" i="1" s="1"/>
  <c r="CM3" i="1" s="1"/>
  <c r="CN3" i="1" s="1"/>
  <c r="CO3" i="1" s="1"/>
  <c r="CP3" i="1" s="1"/>
  <c r="CQ3" i="1" s="1"/>
  <c r="CR3" i="1" s="1"/>
  <c r="CS3" i="1" s="1"/>
  <c r="CT3" i="1" s="1"/>
  <c r="CU3" i="1" s="1"/>
  <c r="CV3" i="1" s="1"/>
  <c r="CW3" i="1" s="1"/>
  <c r="CX3" i="1" s="1"/>
  <c r="CY3" i="1" s="1"/>
  <c r="CZ3" i="1" s="1"/>
  <c r="DA3" i="1" s="1"/>
  <c r="DB3" i="1" s="1"/>
  <c r="DC3" i="1" s="1"/>
  <c r="DD3" i="1" s="1"/>
  <c r="DE3" i="1" s="1"/>
  <c r="DF3" i="1" s="1"/>
  <c r="DG3" i="1" s="1"/>
  <c r="DH3" i="1" s="1"/>
  <c r="DI3" i="1" s="1"/>
  <c r="DJ3" i="1" s="1"/>
  <c r="DK3" i="1" s="1"/>
  <c r="DL3" i="1" s="1"/>
  <c r="DM3" i="1" s="1"/>
  <c r="DN3" i="1" s="1"/>
  <c r="DO3" i="1" s="1"/>
  <c r="DP3" i="1" s="1"/>
  <c r="DQ3" i="1" s="1"/>
  <c r="DR3" i="1" s="1"/>
  <c r="DS3" i="1" s="1"/>
  <c r="DT3" i="1" s="1"/>
  <c r="DU3" i="1" s="1"/>
  <c r="DV3" i="1" s="1"/>
  <c r="DW3" i="1" s="1"/>
  <c r="DX3" i="1" s="1"/>
  <c r="DY3" i="1" s="1"/>
  <c r="DZ3" i="1" s="1"/>
  <c r="EA3" i="1" s="1"/>
  <c r="EB3" i="1" s="1"/>
  <c r="EC3" i="1" s="1"/>
  <c r="ED3" i="1" s="1"/>
  <c r="EE3" i="1" s="1"/>
  <c r="EF3" i="1" s="1"/>
  <c r="EG3" i="1" s="1"/>
  <c r="EH3" i="1" s="1"/>
  <c r="EI3" i="1" s="1"/>
  <c r="EJ3" i="1" s="1"/>
  <c r="EK3" i="1" s="1"/>
  <c r="EL3" i="1" s="1"/>
  <c r="EM3" i="1" s="1"/>
  <c r="EN3" i="1" s="1"/>
  <c r="EO3" i="1" s="1"/>
  <c r="EP3" i="1" s="1"/>
  <c r="EQ3" i="1" s="1"/>
  <c r="ER3" i="1" s="1"/>
  <c r="ES3" i="1" s="1"/>
  <c r="ET3" i="1" s="1"/>
  <c r="EU3" i="1" s="1"/>
  <c r="EV3" i="1" s="1"/>
  <c r="EW3" i="1" s="1"/>
  <c r="EX3" i="1" s="1"/>
  <c r="EY3" i="1" s="1"/>
  <c r="EZ3" i="1" s="1"/>
  <c r="FA3" i="1" s="1"/>
  <c r="FB3" i="1" s="1"/>
  <c r="FC3" i="1" s="1"/>
  <c r="FD3" i="1" s="1"/>
  <c r="FE3" i="1" s="1"/>
  <c r="FF3" i="1" s="1"/>
  <c r="FG3" i="1" s="1"/>
  <c r="FH3" i="1" s="1"/>
  <c r="FI3" i="1" s="1"/>
  <c r="FJ3" i="1" s="1"/>
  <c r="FK3" i="1" s="1"/>
  <c r="FL3" i="1" s="1"/>
  <c r="FM3" i="1" s="1"/>
  <c r="FN3" i="1" s="1"/>
  <c r="FO3" i="1" s="1"/>
  <c r="A9" i="2" l="1"/>
  <c r="B8" i="2"/>
  <c r="C8" i="2" s="1"/>
  <c r="D8" i="2" s="1"/>
  <c r="E8" i="2" s="1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Y8" i="2" s="1"/>
  <c r="Z8" i="2" s="1"/>
  <c r="AA8" i="2" s="1"/>
  <c r="AB8" i="2" s="1"/>
  <c r="AC8" i="2" s="1"/>
  <c r="AD8" i="2" s="1"/>
  <c r="AE8" i="2" s="1"/>
  <c r="AF8" i="2" s="1"/>
  <c r="AG8" i="2" s="1"/>
  <c r="AH8" i="2" s="1"/>
  <c r="AI8" i="2" s="1"/>
  <c r="AJ8" i="2" s="1"/>
  <c r="AK8" i="2" s="1"/>
  <c r="AL8" i="2" s="1"/>
  <c r="AM8" i="2" s="1"/>
  <c r="AN8" i="2" s="1"/>
  <c r="AO8" i="2" s="1"/>
  <c r="AP8" i="2" s="1"/>
  <c r="AQ8" i="2" s="1"/>
  <c r="AR8" i="2" s="1"/>
  <c r="AS8" i="2" s="1"/>
  <c r="AT8" i="2" s="1"/>
  <c r="AU8" i="2" s="1"/>
  <c r="AV8" i="2" s="1"/>
  <c r="AW8" i="2" s="1"/>
  <c r="AX8" i="2" s="1"/>
  <c r="AY8" i="2" s="1"/>
  <c r="AZ8" i="2" s="1"/>
  <c r="BA8" i="2" s="1"/>
  <c r="BB8" i="2" s="1"/>
  <c r="BC8" i="2" s="1"/>
  <c r="BD8" i="2" s="1"/>
  <c r="BE8" i="2" s="1"/>
  <c r="BF8" i="2" s="1"/>
  <c r="BG8" i="2" s="1"/>
  <c r="BH8" i="2" s="1"/>
  <c r="BI8" i="2" s="1"/>
  <c r="BJ8" i="2" s="1"/>
  <c r="BK8" i="2" s="1"/>
  <c r="BL8" i="2" s="1"/>
  <c r="BM8" i="2" s="1"/>
  <c r="BN8" i="2" s="1"/>
  <c r="BO8" i="2" s="1"/>
  <c r="BP8" i="2" s="1"/>
  <c r="BQ8" i="2" s="1"/>
  <c r="BR8" i="2" s="1"/>
  <c r="BS8" i="2" s="1"/>
  <c r="BT8" i="2" s="1"/>
  <c r="BU8" i="2" s="1"/>
  <c r="BV8" i="2" s="1"/>
  <c r="BW8" i="2" s="1"/>
  <c r="BX8" i="2" s="1"/>
  <c r="BY8" i="2" s="1"/>
  <c r="BZ8" i="2" s="1"/>
  <c r="CA8" i="2" s="1"/>
  <c r="CB8" i="2" s="1"/>
  <c r="CC8" i="2" s="1"/>
  <c r="CD8" i="2" s="1"/>
  <c r="CE8" i="2" s="1"/>
  <c r="CF8" i="2" s="1"/>
  <c r="CG8" i="2" s="1"/>
  <c r="CH8" i="2" s="1"/>
  <c r="CI8" i="2" s="1"/>
  <c r="CJ8" i="2" s="1"/>
  <c r="CK8" i="2" s="1"/>
  <c r="CL8" i="2" s="1"/>
  <c r="CM8" i="2" s="1"/>
  <c r="CN8" i="2" s="1"/>
  <c r="CO8" i="2" s="1"/>
  <c r="CP8" i="2" s="1"/>
  <c r="CQ8" i="2" s="1"/>
  <c r="CR8" i="2" s="1"/>
  <c r="CS8" i="2" s="1"/>
  <c r="CT8" i="2" s="1"/>
  <c r="CU8" i="2" s="1"/>
  <c r="CV8" i="2" s="1"/>
  <c r="CW8" i="2" s="1"/>
  <c r="CX8" i="2" s="1"/>
  <c r="CY8" i="2" s="1"/>
  <c r="CZ8" i="2" s="1"/>
  <c r="DA8" i="2" s="1"/>
  <c r="DB8" i="2" s="1"/>
  <c r="DC8" i="2" s="1"/>
  <c r="DD8" i="2" s="1"/>
  <c r="DE8" i="2" s="1"/>
  <c r="DF8" i="2" s="1"/>
  <c r="DG8" i="2" s="1"/>
  <c r="DH8" i="2" s="1"/>
  <c r="DI8" i="2" s="1"/>
  <c r="DJ8" i="2" s="1"/>
  <c r="DK8" i="2" s="1"/>
  <c r="DL8" i="2" s="1"/>
  <c r="DM8" i="2" s="1"/>
  <c r="DN8" i="2" s="1"/>
  <c r="DO8" i="2" s="1"/>
  <c r="DP8" i="2" s="1"/>
  <c r="DQ8" i="2" s="1"/>
  <c r="DR8" i="2" s="1"/>
  <c r="DS8" i="2" s="1"/>
  <c r="DT8" i="2" s="1"/>
  <c r="DU8" i="2" s="1"/>
  <c r="DV8" i="2" s="1"/>
  <c r="DW8" i="2" s="1"/>
  <c r="DX8" i="2" s="1"/>
  <c r="DY8" i="2" s="1"/>
  <c r="DZ8" i="2" s="1"/>
  <c r="EA8" i="2" s="1"/>
  <c r="EB8" i="2" s="1"/>
  <c r="EC8" i="2" s="1"/>
  <c r="ED8" i="2" s="1"/>
  <c r="EE8" i="2" s="1"/>
  <c r="EF8" i="2" s="1"/>
  <c r="EG8" i="2" s="1"/>
  <c r="EH8" i="2" s="1"/>
  <c r="EI8" i="2" s="1"/>
  <c r="EJ8" i="2" s="1"/>
  <c r="EK8" i="2" s="1"/>
  <c r="EL8" i="2" s="1"/>
  <c r="EM8" i="2" s="1"/>
  <c r="EN8" i="2" s="1"/>
  <c r="EO8" i="2" s="1"/>
  <c r="EP8" i="2" s="1"/>
  <c r="EQ8" i="2" s="1"/>
  <c r="ER8" i="2" s="1"/>
  <c r="ES8" i="2" s="1"/>
  <c r="ET8" i="2" s="1"/>
  <c r="EU8" i="2" s="1"/>
  <c r="EV8" i="2" s="1"/>
  <c r="EW8" i="2" s="1"/>
  <c r="EX8" i="2" s="1"/>
  <c r="EY8" i="2" s="1"/>
  <c r="EZ8" i="2" s="1"/>
  <c r="FA8" i="2" s="1"/>
  <c r="FB8" i="2" s="1"/>
  <c r="FC8" i="2" s="1"/>
  <c r="FD8" i="2" s="1"/>
  <c r="FE8" i="2" s="1"/>
  <c r="FF8" i="2" s="1"/>
  <c r="FG8" i="2" s="1"/>
  <c r="FH8" i="2" s="1"/>
  <c r="FI8" i="2" s="1"/>
  <c r="FJ8" i="2" s="1"/>
  <c r="FK8" i="2" s="1"/>
  <c r="FL8" i="2" s="1"/>
  <c r="FM8" i="2" s="1"/>
  <c r="FN8" i="2" s="1"/>
  <c r="FO8" i="2" s="1"/>
  <c r="B9" i="2" l="1"/>
  <c r="C9" i="2" s="1"/>
  <c r="D9" i="2" s="1"/>
  <c r="E9" i="2" s="1"/>
  <c r="F9" i="2" s="1"/>
  <c r="G9" i="2" s="1"/>
  <c r="H9" i="2" s="1"/>
  <c r="I9" i="2" s="1"/>
  <c r="J9" i="2" s="1"/>
  <c r="K9" i="2" s="1"/>
  <c r="L9" i="2" s="1"/>
  <c r="M9" i="2" s="1"/>
  <c r="N9" i="2" s="1"/>
  <c r="O9" i="2" s="1"/>
  <c r="P9" i="2" s="1"/>
  <c r="Q9" i="2" s="1"/>
  <c r="R9" i="2" s="1"/>
  <c r="S9" i="2" s="1"/>
  <c r="T9" i="2" s="1"/>
  <c r="U9" i="2" s="1"/>
  <c r="V9" i="2" s="1"/>
  <c r="W9" i="2" s="1"/>
  <c r="X9" i="2" s="1"/>
  <c r="Y9" i="2" s="1"/>
  <c r="Z9" i="2" s="1"/>
  <c r="AA9" i="2" s="1"/>
  <c r="AB9" i="2" s="1"/>
  <c r="AC9" i="2" s="1"/>
  <c r="AD9" i="2" s="1"/>
  <c r="AE9" i="2" s="1"/>
  <c r="AF9" i="2" s="1"/>
  <c r="AG9" i="2" s="1"/>
  <c r="AH9" i="2" s="1"/>
  <c r="AI9" i="2" s="1"/>
  <c r="AJ9" i="2" s="1"/>
  <c r="AK9" i="2" s="1"/>
  <c r="AL9" i="2" s="1"/>
  <c r="AM9" i="2" s="1"/>
  <c r="AN9" i="2" s="1"/>
  <c r="AO9" i="2" s="1"/>
  <c r="AP9" i="2" s="1"/>
  <c r="AQ9" i="2" s="1"/>
  <c r="AR9" i="2" s="1"/>
  <c r="AS9" i="2" s="1"/>
  <c r="AT9" i="2" s="1"/>
  <c r="AU9" i="2" s="1"/>
  <c r="AV9" i="2" s="1"/>
  <c r="AW9" i="2" s="1"/>
  <c r="AX9" i="2" s="1"/>
  <c r="AY9" i="2" s="1"/>
  <c r="AZ9" i="2" s="1"/>
  <c r="BA9" i="2" s="1"/>
  <c r="BB9" i="2" s="1"/>
  <c r="BC9" i="2" s="1"/>
  <c r="BD9" i="2" s="1"/>
  <c r="BE9" i="2" s="1"/>
  <c r="BF9" i="2" s="1"/>
  <c r="BG9" i="2" s="1"/>
  <c r="BH9" i="2" s="1"/>
  <c r="BI9" i="2" s="1"/>
  <c r="BJ9" i="2" s="1"/>
  <c r="BK9" i="2" s="1"/>
  <c r="BL9" i="2" s="1"/>
  <c r="BM9" i="2" s="1"/>
  <c r="BN9" i="2" s="1"/>
  <c r="BO9" i="2" s="1"/>
  <c r="BP9" i="2" s="1"/>
  <c r="BQ9" i="2" s="1"/>
  <c r="BR9" i="2" s="1"/>
  <c r="BS9" i="2" s="1"/>
  <c r="BT9" i="2" s="1"/>
  <c r="BU9" i="2" s="1"/>
  <c r="BV9" i="2" s="1"/>
  <c r="BW9" i="2" s="1"/>
  <c r="BX9" i="2" s="1"/>
  <c r="BY9" i="2" s="1"/>
  <c r="BZ9" i="2" s="1"/>
  <c r="CA9" i="2" s="1"/>
  <c r="CB9" i="2" s="1"/>
  <c r="CC9" i="2" s="1"/>
  <c r="CD9" i="2" s="1"/>
  <c r="CE9" i="2" s="1"/>
  <c r="CF9" i="2" s="1"/>
  <c r="CG9" i="2" s="1"/>
  <c r="CH9" i="2" s="1"/>
  <c r="CI9" i="2" s="1"/>
  <c r="CJ9" i="2" s="1"/>
  <c r="CK9" i="2" s="1"/>
  <c r="CL9" i="2" s="1"/>
  <c r="CM9" i="2" s="1"/>
  <c r="CN9" i="2" s="1"/>
  <c r="CO9" i="2" s="1"/>
  <c r="CP9" i="2" s="1"/>
  <c r="CQ9" i="2" s="1"/>
  <c r="CR9" i="2" s="1"/>
  <c r="CS9" i="2" s="1"/>
  <c r="CT9" i="2" s="1"/>
  <c r="CU9" i="2" s="1"/>
  <c r="CV9" i="2" s="1"/>
  <c r="CW9" i="2" s="1"/>
  <c r="CX9" i="2" s="1"/>
  <c r="CY9" i="2" s="1"/>
  <c r="CZ9" i="2" s="1"/>
  <c r="DA9" i="2" s="1"/>
  <c r="DB9" i="2" s="1"/>
  <c r="DC9" i="2" s="1"/>
  <c r="DD9" i="2" s="1"/>
  <c r="DE9" i="2" s="1"/>
  <c r="DF9" i="2" s="1"/>
  <c r="DG9" i="2" s="1"/>
  <c r="DH9" i="2" s="1"/>
  <c r="DI9" i="2" s="1"/>
  <c r="DJ9" i="2" s="1"/>
  <c r="DK9" i="2" s="1"/>
  <c r="DL9" i="2" s="1"/>
  <c r="DM9" i="2" s="1"/>
  <c r="DN9" i="2" s="1"/>
  <c r="DO9" i="2" s="1"/>
  <c r="DP9" i="2" s="1"/>
  <c r="DQ9" i="2" s="1"/>
  <c r="DR9" i="2" s="1"/>
  <c r="DS9" i="2" s="1"/>
  <c r="DT9" i="2" s="1"/>
  <c r="DU9" i="2" s="1"/>
  <c r="DV9" i="2" s="1"/>
  <c r="DW9" i="2" s="1"/>
  <c r="DX9" i="2" s="1"/>
  <c r="DY9" i="2" s="1"/>
  <c r="DZ9" i="2" s="1"/>
  <c r="EA9" i="2" s="1"/>
  <c r="EB9" i="2" s="1"/>
  <c r="EC9" i="2" s="1"/>
  <c r="ED9" i="2" s="1"/>
  <c r="EE9" i="2" s="1"/>
  <c r="EF9" i="2" s="1"/>
  <c r="EG9" i="2" s="1"/>
  <c r="EH9" i="2" s="1"/>
  <c r="EI9" i="2" s="1"/>
  <c r="EJ9" i="2" s="1"/>
  <c r="EK9" i="2" s="1"/>
  <c r="EL9" i="2" s="1"/>
  <c r="EM9" i="2" s="1"/>
  <c r="EN9" i="2" s="1"/>
  <c r="EO9" i="2" s="1"/>
  <c r="EP9" i="2" s="1"/>
  <c r="EQ9" i="2" s="1"/>
  <c r="ER9" i="2" s="1"/>
  <c r="ES9" i="2" s="1"/>
  <c r="ET9" i="2" s="1"/>
  <c r="EU9" i="2" s="1"/>
  <c r="EV9" i="2" s="1"/>
  <c r="EW9" i="2" s="1"/>
  <c r="EX9" i="2" s="1"/>
  <c r="EY9" i="2" s="1"/>
  <c r="EZ9" i="2" s="1"/>
  <c r="FA9" i="2" s="1"/>
  <c r="FB9" i="2" s="1"/>
  <c r="FC9" i="2" s="1"/>
  <c r="FD9" i="2" s="1"/>
  <c r="FE9" i="2" s="1"/>
  <c r="FF9" i="2" s="1"/>
  <c r="FG9" i="2" s="1"/>
  <c r="FH9" i="2" s="1"/>
  <c r="FI9" i="2" s="1"/>
  <c r="FJ9" i="2" s="1"/>
  <c r="FK9" i="2" s="1"/>
  <c r="FL9" i="2" s="1"/>
  <c r="FM9" i="2" s="1"/>
  <c r="FN9" i="2" s="1"/>
  <c r="FO9" i="2" s="1"/>
  <c r="A10" i="2"/>
  <c r="B10" i="2" s="1"/>
  <c r="C10" i="2" s="1"/>
  <c r="D10" i="2" s="1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V10" i="2" s="1"/>
  <c r="W10" i="2" s="1"/>
  <c r="X10" i="2" s="1"/>
  <c r="Y10" i="2" s="1"/>
  <c r="Z10" i="2" s="1"/>
  <c r="AA10" i="2" s="1"/>
  <c r="AB10" i="2" s="1"/>
  <c r="AC10" i="2" s="1"/>
  <c r="AD10" i="2" s="1"/>
  <c r="AE10" i="2" s="1"/>
  <c r="AF10" i="2" s="1"/>
  <c r="AG10" i="2" s="1"/>
  <c r="AH10" i="2" s="1"/>
  <c r="AI10" i="2" s="1"/>
  <c r="AJ10" i="2" s="1"/>
  <c r="AK10" i="2" s="1"/>
  <c r="AL10" i="2" s="1"/>
  <c r="AM10" i="2" s="1"/>
  <c r="AN10" i="2" s="1"/>
  <c r="AO10" i="2" s="1"/>
  <c r="AP10" i="2" s="1"/>
  <c r="AQ10" i="2" s="1"/>
  <c r="AR10" i="2" s="1"/>
  <c r="AS10" i="2" s="1"/>
  <c r="AT10" i="2" s="1"/>
  <c r="AU10" i="2" s="1"/>
  <c r="AV10" i="2" s="1"/>
  <c r="AW10" i="2" s="1"/>
  <c r="AX10" i="2" s="1"/>
  <c r="AY10" i="2" s="1"/>
  <c r="AZ10" i="2" s="1"/>
  <c r="BA10" i="2" s="1"/>
  <c r="BB10" i="2" s="1"/>
  <c r="BC10" i="2" s="1"/>
  <c r="BD10" i="2" s="1"/>
  <c r="BE10" i="2" s="1"/>
  <c r="BF10" i="2" s="1"/>
  <c r="BG10" i="2" s="1"/>
  <c r="BH10" i="2" s="1"/>
  <c r="BI10" i="2" s="1"/>
  <c r="BJ10" i="2" s="1"/>
  <c r="BK10" i="2" s="1"/>
  <c r="BL10" i="2" s="1"/>
  <c r="BM10" i="2" s="1"/>
  <c r="BN10" i="2" s="1"/>
  <c r="BO10" i="2" s="1"/>
  <c r="BP10" i="2" s="1"/>
  <c r="BQ10" i="2" s="1"/>
  <c r="BR10" i="2" s="1"/>
  <c r="BS10" i="2" s="1"/>
  <c r="BT10" i="2" s="1"/>
  <c r="BU10" i="2" s="1"/>
  <c r="BV10" i="2" s="1"/>
  <c r="BW10" i="2" s="1"/>
  <c r="BX10" i="2" s="1"/>
  <c r="BY10" i="2" s="1"/>
  <c r="BZ10" i="2" s="1"/>
  <c r="CA10" i="2" s="1"/>
  <c r="CB10" i="2" s="1"/>
  <c r="CC10" i="2" s="1"/>
  <c r="CD10" i="2" s="1"/>
  <c r="CE10" i="2" s="1"/>
  <c r="CF10" i="2" s="1"/>
  <c r="CG10" i="2" s="1"/>
  <c r="CH10" i="2" s="1"/>
  <c r="CI10" i="2" s="1"/>
  <c r="CJ10" i="2" s="1"/>
  <c r="CK10" i="2" s="1"/>
  <c r="CL10" i="2" s="1"/>
  <c r="CM10" i="2" s="1"/>
  <c r="CN10" i="2" s="1"/>
  <c r="CO10" i="2" s="1"/>
  <c r="CP10" i="2" s="1"/>
  <c r="CQ10" i="2" s="1"/>
  <c r="CR10" i="2" s="1"/>
  <c r="CS10" i="2" s="1"/>
  <c r="CT10" i="2" s="1"/>
  <c r="CU10" i="2" s="1"/>
  <c r="CV10" i="2" s="1"/>
  <c r="CW10" i="2" s="1"/>
  <c r="CX10" i="2" s="1"/>
  <c r="CY10" i="2" s="1"/>
  <c r="CZ10" i="2" s="1"/>
  <c r="DA10" i="2" s="1"/>
  <c r="DB10" i="2" s="1"/>
  <c r="DC10" i="2" s="1"/>
  <c r="DD10" i="2" s="1"/>
  <c r="DE10" i="2" s="1"/>
  <c r="DF10" i="2" s="1"/>
  <c r="DG10" i="2" s="1"/>
  <c r="DH10" i="2" s="1"/>
  <c r="DI10" i="2" s="1"/>
  <c r="DJ10" i="2" s="1"/>
  <c r="DK10" i="2" s="1"/>
  <c r="DL10" i="2" s="1"/>
  <c r="DM10" i="2" s="1"/>
  <c r="DN10" i="2" s="1"/>
  <c r="DO10" i="2" s="1"/>
  <c r="DP10" i="2" s="1"/>
  <c r="DQ10" i="2" s="1"/>
  <c r="DR10" i="2" s="1"/>
  <c r="DS10" i="2" s="1"/>
  <c r="DT10" i="2" s="1"/>
  <c r="DU10" i="2" s="1"/>
  <c r="DV10" i="2" s="1"/>
  <c r="DW10" i="2" s="1"/>
  <c r="DX10" i="2" s="1"/>
  <c r="DY10" i="2" s="1"/>
  <c r="DZ10" i="2" s="1"/>
  <c r="EA10" i="2" s="1"/>
  <c r="EB10" i="2" s="1"/>
  <c r="EC10" i="2" s="1"/>
  <c r="ED10" i="2" s="1"/>
  <c r="EE10" i="2" s="1"/>
  <c r="EF10" i="2" s="1"/>
  <c r="EG10" i="2" s="1"/>
  <c r="EH10" i="2" s="1"/>
  <c r="EI10" i="2" s="1"/>
  <c r="EJ10" i="2" s="1"/>
  <c r="EK10" i="2" s="1"/>
  <c r="EL10" i="2" s="1"/>
  <c r="EM10" i="2" s="1"/>
  <c r="EN10" i="2" s="1"/>
  <c r="EO10" i="2" s="1"/>
  <c r="EP10" i="2" s="1"/>
  <c r="EQ10" i="2" s="1"/>
  <c r="ER10" i="2" s="1"/>
  <c r="ES10" i="2" s="1"/>
  <c r="ET10" i="2" s="1"/>
  <c r="EU10" i="2" s="1"/>
  <c r="EV10" i="2" s="1"/>
  <c r="EW10" i="2" s="1"/>
  <c r="EX10" i="2" s="1"/>
  <c r="EY10" i="2" s="1"/>
  <c r="EZ10" i="2" s="1"/>
  <c r="FA10" i="2" s="1"/>
  <c r="FB10" i="2" s="1"/>
  <c r="FC10" i="2" s="1"/>
  <c r="FD10" i="2" s="1"/>
  <c r="FE10" i="2" s="1"/>
  <c r="FF10" i="2" s="1"/>
  <c r="FG10" i="2" s="1"/>
  <c r="FH10" i="2" s="1"/>
  <c r="FI10" i="2" s="1"/>
  <c r="FJ10" i="2" s="1"/>
  <c r="FK10" i="2" s="1"/>
  <c r="FL10" i="2" s="1"/>
  <c r="FM10" i="2" s="1"/>
  <c r="FN10" i="2" s="1"/>
  <c r="FO10" i="2" s="1"/>
</calcChain>
</file>

<file path=xl/sharedStrings.xml><?xml version="1.0" encoding="utf-8"?>
<sst xmlns="http://schemas.openxmlformats.org/spreadsheetml/2006/main" count="8" uniqueCount="5">
  <si>
    <t>Start</t>
  </si>
  <si>
    <t>Jump</t>
  </si>
  <si>
    <t>Fixture #</t>
  </si>
  <si>
    <t>Percent</t>
  </si>
  <si>
    <t>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</si>
</sst>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2" fillId="0" borderId="1" xfId="0" applyFont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5"/>
  <sheetViews>
    <sheetView workbookViewId="0">
      <selection activeCell="A6" sqref="A6"/>
    </sheetView>
  </sheetViews>
  <sheetFormatPr defaultRowHeight="15" x14ac:dyDescent="0.25"/>
  <cols>
    <col min="1" max="1" width="8" bestFit="1" customWidth="1"/>
    <col min="2" max="2" width="2.5703125" customWidth="1"/>
    <col min="3" max="3" width="2.42578125" customWidth="1"/>
    <col min="4" max="33" width="3" bestFit="1" customWidth="1"/>
    <col min="34" max="171" width="4" bestFit="1" customWidth="1"/>
  </cols>
  <sheetData>
    <row r="1" spans="1:171" x14ac:dyDescent="0.25">
      <c r="A1" t="s">
        <v>0</v>
      </c>
      <c r="B1" t="s">
        <v>1</v>
      </c>
      <c r="D1">
        <v>3</v>
      </c>
    </row>
    <row r="2" spans="1:171" s="2" customFormat="1" x14ac:dyDescent="0.25">
      <c r="A2" s="2" t="s">
        <v>2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  <c r="J2" s="2">
        <v>10</v>
      </c>
      <c r="K2" s="2">
        <v>11</v>
      </c>
      <c r="L2" s="2">
        <v>12</v>
      </c>
      <c r="M2" s="2">
        <v>13</v>
      </c>
      <c r="N2" s="2">
        <v>14</v>
      </c>
      <c r="O2" s="2">
        <v>15</v>
      </c>
      <c r="P2" s="2">
        <v>16</v>
      </c>
      <c r="Q2" s="2">
        <v>17</v>
      </c>
      <c r="R2" s="2">
        <v>18</v>
      </c>
      <c r="S2" s="2">
        <v>19</v>
      </c>
      <c r="T2" s="2">
        <v>20</v>
      </c>
      <c r="U2" s="2">
        <v>21</v>
      </c>
      <c r="V2" s="2">
        <v>22</v>
      </c>
      <c r="W2" s="2">
        <v>23</v>
      </c>
      <c r="X2" s="2">
        <v>24</v>
      </c>
      <c r="Y2" s="2">
        <v>25</v>
      </c>
      <c r="Z2" s="2">
        <v>26</v>
      </c>
      <c r="AA2" s="2">
        <v>27</v>
      </c>
      <c r="AB2" s="2">
        <v>28</v>
      </c>
      <c r="AC2" s="2">
        <v>29</v>
      </c>
      <c r="AD2" s="2">
        <v>30</v>
      </c>
      <c r="AE2" s="2">
        <v>31</v>
      </c>
      <c r="AF2" s="2">
        <v>32</v>
      </c>
      <c r="AG2" s="2">
        <v>33</v>
      </c>
      <c r="AH2" s="2">
        <v>34</v>
      </c>
      <c r="AI2" s="2">
        <v>35</v>
      </c>
      <c r="AJ2" s="2">
        <v>36</v>
      </c>
      <c r="AK2" s="2">
        <v>37</v>
      </c>
      <c r="AL2" s="2">
        <v>38</v>
      </c>
      <c r="AM2" s="2">
        <v>39</v>
      </c>
      <c r="AN2" s="2">
        <v>40</v>
      </c>
      <c r="AO2" s="2">
        <v>41</v>
      </c>
      <c r="AP2" s="2">
        <v>42</v>
      </c>
      <c r="AQ2" s="2">
        <v>43</v>
      </c>
      <c r="AR2" s="2">
        <v>44</v>
      </c>
      <c r="AS2" s="2">
        <v>45</v>
      </c>
      <c r="AT2" s="2">
        <v>46</v>
      </c>
      <c r="AU2" s="2">
        <v>47</v>
      </c>
      <c r="AV2" s="2">
        <v>48</v>
      </c>
      <c r="AW2" s="2">
        <v>49</v>
      </c>
      <c r="AX2" s="2">
        <v>50</v>
      </c>
      <c r="AY2" s="2">
        <v>51</v>
      </c>
      <c r="AZ2" s="2">
        <v>52</v>
      </c>
      <c r="BA2" s="2">
        <v>53</v>
      </c>
      <c r="BB2" s="2">
        <v>54</v>
      </c>
      <c r="BC2" s="2">
        <v>55</v>
      </c>
      <c r="BD2" s="2">
        <v>56</v>
      </c>
      <c r="BE2" s="2">
        <v>57</v>
      </c>
      <c r="BF2" s="2">
        <v>58</v>
      </c>
      <c r="BG2" s="2">
        <v>59</v>
      </c>
      <c r="BH2" s="2">
        <v>60</v>
      </c>
      <c r="BI2" s="2">
        <v>61</v>
      </c>
      <c r="BJ2" s="2">
        <v>62</v>
      </c>
      <c r="BK2" s="2">
        <v>63</v>
      </c>
      <c r="BL2" s="2">
        <v>64</v>
      </c>
      <c r="BM2" s="2">
        <v>65</v>
      </c>
      <c r="BN2" s="2">
        <v>66</v>
      </c>
      <c r="BO2" s="2">
        <v>67</v>
      </c>
      <c r="BP2" s="2">
        <v>68</v>
      </c>
      <c r="BQ2" s="2">
        <v>69</v>
      </c>
      <c r="BR2" s="2">
        <v>70</v>
      </c>
      <c r="BS2" s="2">
        <v>71</v>
      </c>
      <c r="BT2" s="2">
        <v>72</v>
      </c>
      <c r="BU2" s="2">
        <v>73</v>
      </c>
      <c r="BV2" s="2">
        <v>74</v>
      </c>
      <c r="BW2" s="2">
        <v>75</v>
      </c>
      <c r="BX2" s="2">
        <v>76</v>
      </c>
      <c r="BY2" s="2">
        <v>77</v>
      </c>
      <c r="BZ2" s="2">
        <v>78</v>
      </c>
      <c r="CA2" s="2">
        <v>79</v>
      </c>
      <c r="CB2" s="2">
        <v>80</v>
      </c>
      <c r="CC2" s="2">
        <v>81</v>
      </c>
      <c r="CD2" s="2">
        <v>82</v>
      </c>
      <c r="CE2" s="2">
        <v>83</v>
      </c>
      <c r="CF2" s="2">
        <v>84</v>
      </c>
      <c r="CG2" s="2">
        <v>85</v>
      </c>
      <c r="CH2" s="2">
        <v>86</v>
      </c>
      <c r="CI2" s="2">
        <v>87</v>
      </c>
      <c r="CJ2" s="2">
        <v>88</v>
      </c>
      <c r="CK2" s="2">
        <v>89</v>
      </c>
      <c r="CL2" s="2">
        <v>90</v>
      </c>
      <c r="CM2" s="2">
        <v>91</v>
      </c>
      <c r="CN2" s="2">
        <v>92</v>
      </c>
      <c r="CO2" s="2">
        <v>93</v>
      </c>
      <c r="CP2" s="2">
        <v>94</v>
      </c>
      <c r="CQ2" s="2">
        <v>95</v>
      </c>
      <c r="CR2" s="2">
        <v>96</v>
      </c>
      <c r="CS2" s="2">
        <v>97</v>
      </c>
      <c r="CT2" s="2">
        <v>98</v>
      </c>
      <c r="CU2" s="2">
        <v>99</v>
      </c>
      <c r="CV2" s="2">
        <v>100</v>
      </c>
      <c r="CW2" s="2">
        <v>101</v>
      </c>
      <c r="CX2" s="2">
        <v>102</v>
      </c>
      <c r="CY2" s="2">
        <v>103</v>
      </c>
      <c r="CZ2" s="2">
        <v>104</v>
      </c>
      <c r="DA2" s="2">
        <v>105</v>
      </c>
      <c r="DB2" s="2">
        <v>106</v>
      </c>
      <c r="DC2" s="2">
        <v>107</v>
      </c>
      <c r="DD2" s="2">
        <v>108</v>
      </c>
      <c r="DE2" s="2">
        <v>109</v>
      </c>
      <c r="DF2" s="2">
        <v>110</v>
      </c>
      <c r="DG2" s="2">
        <v>111</v>
      </c>
      <c r="DH2" s="2">
        <v>112</v>
      </c>
      <c r="DI2" s="2">
        <v>113</v>
      </c>
      <c r="DJ2" s="2">
        <v>114</v>
      </c>
      <c r="DK2" s="2">
        <v>115</v>
      </c>
      <c r="DL2" s="2">
        <v>116</v>
      </c>
      <c r="DM2" s="2">
        <v>117</v>
      </c>
      <c r="DN2" s="2">
        <v>118</v>
      </c>
      <c r="DO2" s="2">
        <v>119</v>
      </c>
      <c r="DP2" s="2">
        <v>120</v>
      </c>
      <c r="DQ2" s="2">
        <v>121</v>
      </c>
      <c r="DR2" s="2">
        <v>122</v>
      </c>
      <c r="DS2" s="2">
        <v>123</v>
      </c>
      <c r="DT2" s="2">
        <v>124</v>
      </c>
      <c r="DU2" s="2">
        <v>125</v>
      </c>
      <c r="DV2" s="2">
        <v>126</v>
      </c>
      <c r="DW2" s="2">
        <v>127</v>
      </c>
      <c r="DX2" s="2">
        <v>128</v>
      </c>
      <c r="DY2" s="2">
        <v>129</v>
      </c>
      <c r="DZ2" s="2">
        <v>130</v>
      </c>
      <c r="EA2" s="2">
        <v>131</v>
      </c>
      <c r="EB2" s="2">
        <v>132</v>
      </c>
      <c r="EC2" s="2">
        <v>133</v>
      </c>
      <c r="ED2" s="2">
        <v>134</v>
      </c>
      <c r="EE2" s="2">
        <v>135</v>
      </c>
      <c r="EF2" s="2">
        <v>136</v>
      </c>
      <c r="EG2" s="2">
        <v>137</v>
      </c>
      <c r="EH2" s="2">
        <v>138</v>
      </c>
      <c r="EI2" s="2">
        <v>139</v>
      </c>
      <c r="EJ2" s="2">
        <v>140</v>
      </c>
      <c r="EK2" s="2">
        <v>141</v>
      </c>
      <c r="EL2" s="2">
        <v>142</v>
      </c>
      <c r="EM2" s="2">
        <v>143</v>
      </c>
      <c r="EN2" s="2">
        <v>144</v>
      </c>
      <c r="EO2" s="2">
        <v>145</v>
      </c>
      <c r="EP2" s="2">
        <v>146</v>
      </c>
      <c r="EQ2" s="2">
        <v>147</v>
      </c>
      <c r="ER2" s="2">
        <v>148</v>
      </c>
      <c r="ES2" s="2">
        <v>149</v>
      </c>
      <c r="ET2" s="2">
        <v>150</v>
      </c>
      <c r="EU2" s="2">
        <v>151</v>
      </c>
      <c r="EV2" s="2">
        <v>152</v>
      </c>
      <c r="EW2" s="2">
        <v>153</v>
      </c>
      <c r="EX2" s="2">
        <v>154</v>
      </c>
      <c r="EY2" s="2">
        <v>155</v>
      </c>
      <c r="EZ2" s="2">
        <v>156</v>
      </c>
      <c r="FA2" s="2">
        <v>157</v>
      </c>
      <c r="FB2" s="2">
        <v>158</v>
      </c>
      <c r="FC2" s="2">
        <v>159</v>
      </c>
      <c r="FD2" s="2">
        <v>160</v>
      </c>
      <c r="FE2" s="2">
        <v>161</v>
      </c>
      <c r="FF2" s="2">
        <v>162</v>
      </c>
      <c r="FG2" s="2">
        <v>163</v>
      </c>
      <c r="FH2" s="2">
        <v>164</v>
      </c>
      <c r="FI2" s="2">
        <v>165</v>
      </c>
      <c r="FJ2" s="2">
        <v>166</v>
      </c>
      <c r="FK2" s="2">
        <v>167</v>
      </c>
      <c r="FL2" s="2">
        <v>168</v>
      </c>
      <c r="FM2" s="2">
        <v>169</v>
      </c>
      <c r="FN2" s="2">
        <v>170</v>
      </c>
      <c r="FO2" s="2">
        <v>171</v>
      </c>
    </row>
    <row r="3" spans="1:171" x14ac:dyDescent="0.25">
      <c r="A3">
        <v>1</v>
      </c>
      <c r="B3">
        <f>+A3+$D$1</f>
        <v>4</v>
      </c>
      <c r="C3">
        <f t="shared" ref="C3:BN5" si="0">+B3+$D$1</f>
        <v>7</v>
      </c>
      <c r="D3">
        <f t="shared" si="0"/>
        <v>10</v>
      </c>
      <c r="E3">
        <f t="shared" si="0"/>
        <v>13</v>
      </c>
      <c r="F3">
        <f t="shared" si="0"/>
        <v>16</v>
      </c>
      <c r="G3">
        <f t="shared" si="0"/>
        <v>19</v>
      </c>
      <c r="H3">
        <f t="shared" si="0"/>
        <v>22</v>
      </c>
      <c r="I3">
        <f t="shared" si="0"/>
        <v>25</v>
      </c>
      <c r="J3">
        <f t="shared" si="0"/>
        <v>28</v>
      </c>
      <c r="K3">
        <f t="shared" si="0"/>
        <v>31</v>
      </c>
      <c r="L3">
        <f t="shared" si="0"/>
        <v>34</v>
      </c>
      <c r="M3">
        <f t="shared" si="0"/>
        <v>37</v>
      </c>
      <c r="N3">
        <f t="shared" si="0"/>
        <v>40</v>
      </c>
      <c r="O3">
        <f t="shared" si="0"/>
        <v>43</v>
      </c>
      <c r="P3">
        <f t="shared" si="0"/>
        <v>46</v>
      </c>
      <c r="Q3">
        <f t="shared" si="0"/>
        <v>49</v>
      </c>
      <c r="R3">
        <f t="shared" si="0"/>
        <v>52</v>
      </c>
      <c r="S3">
        <f t="shared" si="0"/>
        <v>55</v>
      </c>
      <c r="T3">
        <f t="shared" si="0"/>
        <v>58</v>
      </c>
      <c r="U3">
        <f t="shared" si="0"/>
        <v>61</v>
      </c>
      <c r="V3">
        <f t="shared" si="0"/>
        <v>64</v>
      </c>
      <c r="W3">
        <f t="shared" si="0"/>
        <v>67</v>
      </c>
      <c r="X3">
        <f t="shared" si="0"/>
        <v>70</v>
      </c>
      <c r="Y3">
        <f t="shared" si="0"/>
        <v>73</v>
      </c>
      <c r="Z3">
        <f t="shared" si="0"/>
        <v>76</v>
      </c>
      <c r="AA3">
        <f t="shared" si="0"/>
        <v>79</v>
      </c>
      <c r="AB3">
        <f t="shared" si="0"/>
        <v>82</v>
      </c>
      <c r="AC3">
        <f t="shared" si="0"/>
        <v>85</v>
      </c>
      <c r="AD3">
        <f t="shared" si="0"/>
        <v>88</v>
      </c>
      <c r="AE3">
        <f t="shared" si="0"/>
        <v>91</v>
      </c>
      <c r="AF3">
        <f t="shared" si="0"/>
        <v>94</v>
      </c>
      <c r="AG3">
        <f t="shared" si="0"/>
        <v>97</v>
      </c>
      <c r="AH3">
        <f t="shared" si="0"/>
        <v>100</v>
      </c>
      <c r="AI3">
        <f t="shared" si="0"/>
        <v>103</v>
      </c>
      <c r="AJ3">
        <f t="shared" si="0"/>
        <v>106</v>
      </c>
      <c r="AK3">
        <f t="shared" si="0"/>
        <v>109</v>
      </c>
      <c r="AL3">
        <f t="shared" si="0"/>
        <v>112</v>
      </c>
      <c r="AM3">
        <f t="shared" si="0"/>
        <v>115</v>
      </c>
      <c r="AN3">
        <f t="shared" si="0"/>
        <v>118</v>
      </c>
      <c r="AO3">
        <f t="shared" si="0"/>
        <v>121</v>
      </c>
      <c r="AP3">
        <f t="shared" si="0"/>
        <v>124</v>
      </c>
      <c r="AQ3">
        <f t="shared" si="0"/>
        <v>127</v>
      </c>
      <c r="AR3">
        <f t="shared" si="0"/>
        <v>130</v>
      </c>
      <c r="AS3">
        <f t="shared" si="0"/>
        <v>133</v>
      </c>
      <c r="AT3">
        <f t="shared" si="0"/>
        <v>136</v>
      </c>
      <c r="AU3">
        <f t="shared" si="0"/>
        <v>139</v>
      </c>
      <c r="AV3">
        <f t="shared" si="0"/>
        <v>142</v>
      </c>
      <c r="AW3">
        <f t="shared" si="0"/>
        <v>145</v>
      </c>
      <c r="AX3">
        <f t="shared" si="0"/>
        <v>148</v>
      </c>
      <c r="AY3">
        <f t="shared" si="0"/>
        <v>151</v>
      </c>
      <c r="AZ3">
        <f t="shared" si="0"/>
        <v>154</v>
      </c>
      <c r="BA3">
        <f t="shared" si="0"/>
        <v>157</v>
      </c>
      <c r="BB3">
        <f t="shared" si="0"/>
        <v>160</v>
      </c>
      <c r="BC3">
        <f t="shared" si="0"/>
        <v>163</v>
      </c>
      <c r="BD3">
        <f t="shared" si="0"/>
        <v>166</v>
      </c>
      <c r="BE3">
        <f t="shared" si="0"/>
        <v>169</v>
      </c>
      <c r="BF3">
        <f t="shared" si="0"/>
        <v>172</v>
      </c>
      <c r="BG3">
        <f t="shared" si="0"/>
        <v>175</v>
      </c>
      <c r="BH3">
        <f t="shared" si="0"/>
        <v>178</v>
      </c>
      <c r="BI3">
        <f t="shared" si="0"/>
        <v>181</v>
      </c>
      <c r="BJ3">
        <f t="shared" si="0"/>
        <v>184</v>
      </c>
      <c r="BK3">
        <f t="shared" si="0"/>
        <v>187</v>
      </c>
      <c r="BL3">
        <f t="shared" si="0"/>
        <v>190</v>
      </c>
      <c r="BM3">
        <f t="shared" si="0"/>
        <v>193</v>
      </c>
      <c r="BN3">
        <f t="shared" si="0"/>
        <v>196</v>
      </c>
      <c r="BO3">
        <f t="shared" ref="BO3:DH5" si="1">+BN3+$D$1</f>
        <v>199</v>
      </c>
      <c r="BP3">
        <f t="shared" si="1"/>
        <v>202</v>
      </c>
      <c r="BQ3">
        <f t="shared" si="1"/>
        <v>205</v>
      </c>
      <c r="BR3">
        <f t="shared" si="1"/>
        <v>208</v>
      </c>
      <c r="BS3">
        <f t="shared" si="1"/>
        <v>211</v>
      </c>
      <c r="BT3">
        <f t="shared" si="1"/>
        <v>214</v>
      </c>
      <c r="BU3">
        <f t="shared" si="1"/>
        <v>217</v>
      </c>
      <c r="BV3">
        <f t="shared" si="1"/>
        <v>220</v>
      </c>
      <c r="BW3">
        <f t="shared" si="1"/>
        <v>223</v>
      </c>
      <c r="BX3">
        <f t="shared" si="1"/>
        <v>226</v>
      </c>
      <c r="BY3">
        <f t="shared" si="1"/>
        <v>229</v>
      </c>
      <c r="BZ3">
        <f t="shared" si="1"/>
        <v>232</v>
      </c>
      <c r="CA3">
        <f t="shared" si="1"/>
        <v>235</v>
      </c>
      <c r="CB3">
        <f t="shared" si="1"/>
        <v>238</v>
      </c>
      <c r="CC3">
        <f t="shared" si="1"/>
        <v>241</v>
      </c>
      <c r="CD3">
        <f t="shared" si="1"/>
        <v>244</v>
      </c>
      <c r="CE3">
        <f t="shared" si="1"/>
        <v>247</v>
      </c>
      <c r="CF3">
        <f t="shared" si="1"/>
        <v>250</v>
      </c>
      <c r="CG3">
        <f t="shared" si="1"/>
        <v>253</v>
      </c>
      <c r="CH3">
        <f t="shared" si="1"/>
        <v>256</v>
      </c>
      <c r="CI3">
        <f t="shared" si="1"/>
        <v>259</v>
      </c>
      <c r="CJ3">
        <f t="shared" si="1"/>
        <v>262</v>
      </c>
      <c r="CK3">
        <f t="shared" si="1"/>
        <v>265</v>
      </c>
      <c r="CL3">
        <f t="shared" si="1"/>
        <v>268</v>
      </c>
      <c r="CM3">
        <f t="shared" si="1"/>
        <v>271</v>
      </c>
      <c r="CN3">
        <f t="shared" si="1"/>
        <v>274</v>
      </c>
      <c r="CO3">
        <f t="shared" si="1"/>
        <v>277</v>
      </c>
      <c r="CP3">
        <f t="shared" si="1"/>
        <v>280</v>
      </c>
      <c r="CQ3">
        <f t="shared" si="1"/>
        <v>283</v>
      </c>
      <c r="CR3">
        <f t="shared" si="1"/>
        <v>286</v>
      </c>
      <c r="CS3">
        <f t="shared" si="1"/>
        <v>289</v>
      </c>
      <c r="CT3">
        <f t="shared" si="1"/>
        <v>292</v>
      </c>
      <c r="CU3">
        <f t="shared" si="1"/>
        <v>295</v>
      </c>
      <c r="CV3">
        <f t="shared" si="1"/>
        <v>298</v>
      </c>
      <c r="CW3">
        <f t="shared" si="1"/>
        <v>301</v>
      </c>
      <c r="CX3">
        <f t="shared" si="1"/>
        <v>304</v>
      </c>
      <c r="CY3">
        <f t="shared" si="1"/>
        <v>307</v>
      </c>
      <c r="CZ3">
        <f t="shared" si="1"/>
        <v>310</v>
      </c>
      <c r="DA3">
        <f t="shared" si="1"/>
        <v>313</v>
      </c>
      <c r="DB3">
        <f t="shared" si="1"/>
        <v>316</v>
      </c>
      <c r="DC3">
        <f t="shared" si="1"/>
        <v>319</v>
      </c>
      <c r="DD3">
        <f t="shared" si="1"/>
        <v>322</v>
      </c>
      <c r="DE3">
        <f t="shared" si="1"/>
        <v>325</v>
      </c>
      <c r="DF3">
        <f t="shared" si="1"/>
        <v>328</v>
      </c>
      <c r="DG3">
        <f t="shared" si="1"/>
        <v>331</v>
      </c>
      <c r="DH3">
        <f t="shared" si="1"/>
        <v>334</v>
      </c>
      <c r="DI3">
        <f t="shared" ref="DI3:EN3" si="2">+DH3+$D$1</f>
        <v>337</v>
      </c>
      <c r="DJ3">
        <f t="shared" si="2"/>
        <v>340</v>
      </c>
      <c r="DK3">
        <f t="shared" si="2"/>
        <v>343</v>
      </c>
      <c r="DL3">
        <f t="shared" si="2"/>
        <v>346</v>
      </c>
      <c r="DM3">
        <f t="shared" si="2"/>
        <v>349</v>
      </c>
      <c r="DN3">
        <f t="shared" si="2"/>
        <v>352</v>
      </c>
      <c r="DO3">
        <f t="shared" si="2"/>
        <v>355</v>
      </c>
      <c r="DP3">
        <f t="shared" si="2"/>
        <v>358</v>
      </c>
      <c r="DQ3">
        <f t="shared" si="2"/>
        <v>361</v>
      </c>
      <c r="DR3">
        <f t="shared" si="2"/>
        <v>364</v>
      </c>
      <c r="DS3">
        <f t="shared" si="2"/>
        <v>367</v>
      </c>
      <c r="DT3">
        <f t="shared" si="2"/>
        <v>370</v>
      </c>
      <c r="DU3">
        <f t="shared" si="2"/>
        <v>373</v>
      </c>
      <c r="DV3">
        <f t="shared" si="2"/>
        <v>376</v>
      </c>
      <c r="DW3">
        <f t="shared" si="2"/>
        <v>379</v>
      </c>
      <c r="DX3">
        <f t="shared" si="2"/>
        <v>382</v>
      </c>
      <c r="DY3">
        <f t="shared" si="2"/>
        <v>385</v>
      </c>
      <c r="DZ3">
        <f t="shared" si="2"/>
        <v>388</v>
      </c>
      <c r="EA3">
        <f t="shared" si="2"/>
        <v>391</v>
      </c>
      <c r="EB3">
        <f t="shared" si="2"/>
        <v>394</v>
      </c>
      <c r="EC3">
        <f t="shared" si="2"/>
        <v>397</v>
      </c>
      <c r="ED3">
        <f t="shared" si="2"/>
        <v>400</v>
      </c>
      <c r="EE3">
        <f t="shared" si="2"/>
        <v>403</v>
      </c>
      <c r="EF3">
        <f t="shared" si="2"/>
        <v>406</v>
      </c>
      <c r="EG3">
        <f t="shared" si="2"/>
        <v>409</v>
      </c>
      <c r="EH3">
        <f t="shared" si="2"/>
        <v>412</v>
      </c>
      <c r="EI3">
        <f t="shared" si="2"/>
        <v>415</v>
      </c>
      <c r="EJ3">
        <f t="shared" si="2"/>
        <v>418</v>
      </c>
      <c r="EK3">
        <f t="shared" si="2"/>
        <v>421</v>
      </c>
      <c r="EL3">
        <f t="shared" si="2"/>
        <v>424</v>
      </c>
      <c r="EM3">
        <f t="shared" si="2"/>
        <v>427</v>
      </c>
      <c r="EN3">
        <f t="shared" si="2"/>
        <v>430</v>
      </c>
      <c r="EO3">
        <f t="shared" ref="EO3:FO3" si="3">+EN3+$D$1</f>
        <v>433</v>
      </c>
      <c r="EP3">
        <f t="shared" si="3"/>
        <v>436</v>
      </c>
      <c r="EQ3">
        <f t="shared" si="3"/>
        <v>439</v>
      </c>
      <c r="ER3">
        <f t="shared" si="3"/>
        <v>442</v>
      </c>
      <c r="ES3">
        <f t="shared" si="3"/>
        <v>445</v>
      </c>
      <c r="ET3">
        <f t="shared" si="3"/>
        <v>448</v>
      </c>
      <c r="EU3">
        <f t="shared" si="3"/>
        <v>451</v>
      </c>
      <c r="EV3">
        <f t="shared" si="3"/>
        <v>454</v>
      </c>
      <c r="EW3">
        <f t="shared" si="3"/>
        <v>457</v>
      </c>
      <c r="EX3">
        <f t="shared" si="3"/>
        <v>460</v>
      </c>
      <c r="EY3">
        <f t="shared" si="3"/>
        <v>463</v>
      </c>
      <c r="EZ3">
        <f t="shared" si="3"/>
        <v>466</v>
      </c>
      <c r="FA3">
        <f t="shared" si="3"/>
        <v>469</v>
      </c>
      <c r="FB3">
        <f t="shared" si="3"/>
        <v>472</v>
      </c>
      <c r="FC3">
        <f t="shared" si="3"/>
        <v>475</v>
      </c>
      <c r="FD3">
        <f t="shared" si="3"/>
        <v>478</v>
      </c>
      <c r="FE3">
        <f t="shared" si="3"/>
        <v>481</v>
      </c>
      <c r="FF3">
        <f t="shared" si="3"/>
        <v>484</v>
      </c>
      <c r="FG3">
        <f t="shared" si="3"/>
        <v>487</v>
      </c>
      <c r="FH3">
        <f t="shared" si="3"/>
        <v>490</v>
      </c>
      <c r="FI3">
        <f t="shared" si="3"/>
        <v>493</v>
      </c>
      <c r="FJ3">
        <f t="shared" si="3"/>
        <v>496</v>
      </c>
      <c r="FK3">
        <f t="shared" si="3"/>
        <v>499</v>
      </c>
      <c r="FL3">
        <f t="shared" si="3"/>
        <v>502</v>
      </c>
      <c r="FM3">
        <f t="shared" si="3"/>
        <v>505</v>
      </c>
      <c r="FN3">
        <f t="shared" si="3"/>
        <v>508</v>
      </c>
      <c r="FO3">
        <f t="shared" si="3"/>
        <v>511</v>
      </c>
    </row>
    <row r="4" spans="1:171" x14ac:dyDescent="0.25">
      <c r="A4">
        <f>+A3+1</f>
        <v>2</v>
      </c>
      <c r="B4">
        <f>+A4+$D$1</f>
        <v>5</v>
      </c>
      <c r="C4">
        <f t="shared" si="0"/>
        <v>8</v>
      </c>
      <c r="D4">
        <f t="shared" si="0"/>
        <v>11</v>
      </c>
      <c r="E4">
        <f t="shared" si="0"/>
        <v>14</v>
      </c>
      <c r="F4">
        <f t="shared" si="0"/>
        <v>17</v>
      </c>
      <c r="G4">
        <f t="shared" si="0"/>
        <v>20</v>
      </c>
      <c r="H4">
        <f t="shared" si="0"/>
        <v>23</v>
      </c>
      <c r="I4">
        <f t="shared" si="0"/>
        <v>26</v>
      </c>
      <c r="J4">
        <f t="shared" si="0"/>
        <v>29</v>
      </c>
      <c r="K4">
        <f t="shared" si="0"/>
        <v>32</v>
      </c>
      <c r="L4">
        <f t="shared" si="0"/>
        <v>35</v>
      </c>
      <c r="M4">
        <f t="shared" si="0"/>
        <v>38</v>
      </c>
      <c r="N4">
        <f t="shared" si="0"/>
        <v>41</v>
      </c>
      <c r="O4">
        <f t="shared" si="0"/>
        <v>44</v>
      </c>
      <c r="P4">
        <f t="shared" si="0"/>
        <v>47</v>
      </c>
      <c r="Q4">
        <f t="shared" si="0"/>
        <v>50</v>
      </c>
      <c r="R4">
        <f t="shared" si="0"/>
        <v>53</v>
      </c>
      <c r="S4">
        <f t="shared" si="0"/>
        <v>56</v>
      </c>
      <c r="T4">
        <f t="shared" si="0"/>
        <v>59</v>
      </c>
      <c r="U4">
        <f t="shared" si="0"/>
        <v>62</v>
      </c>
      <c r="V4">
        <f t="shared" si="0"/>
        <v>65</v>
      </c>
      <c r="W4">
        <f t="shared" si="0"/>
        <v>68</v>
      </c>
      <c r="X4">
        <f t="shared" si="0"/>
        <v>71</v>
      </c>
      <c r="Y4">
        <f t="shared" si="0"/>
        <v>74</v>
      </c>
      <c r="Z4">
        <f t="shared" si="0"/>
        <v>77</v>
      </c>
      <c r="AA4">
        <f t="shared" si="0"/>
        <v>80</v>
      </c>
      <c r="AB4">
        <f t="shared" si="0"/>
        <v>83</v>
      </c>
      <c r="AC4">
        <f t="shared" si="0"/>
        <v>86</v>
      </c>
      <c r="AD4">
        <f t="shared" si="0"/>
        <v>89</v>
      </c>
      <c r="AE4">
        <f t="shared" si="0"/>
        <v>92</v>
      </c>
      <c r="AF4">
        <f t="shared" si="0"/>
        <v>95</v>
      </c>
      <c r="AG4">
        <f t="shared" si="0"/>
        <v>98</v>
      </c>
      <c r="AH4">
        <f t="shared" si="0"/>
        <v>101</v>
      </c>
      <c r="AI4">
        <f t="shared" si="0"/>
        <v>104</v>
      </c>
      <c r="AJ4">
        <f t="shared" si="0"/>
        <v>107</v>
      </c>
      <c r="AK4">
        <f t="shared" si="0"/>
        <v>110</v>
      </c>
      <c r="AL4">
        <f t="shared" si="0"/>
        <v>113</v>
      </c>
      <c r="AM4">
        <f t="shared" si="0"/>
        <v>116</v>
      </c>
      <c r="AN4">
        <f t="shared" si="0"/>
        <v>119</v>
      </c>
      <c r="AO4">
        <f t="shared" si="0"/>
        <v>122</v>
      </c>
      <c r="AP4">
        <f t="shared" si="0"/>
        <v>125</v>
      </c>
      <c r="AQ4">
        <f t="shared" si="0"/>
        <v>128</v>
      </c>
      <c r="AR4">
        <f t="shared" si="0"/>
        <v>131</v>
      </c>
      <c r="AS4">
        <f t="shared" si="0"/>
        <v>134</v>
      </c>
      <c r="AT4">
        <f t="shared" si="0"/>
        <v>137</v>
      </c>
      <c r="AU4">
        <f t="shared" si="0"/>
        <v>140</v>
      </c>
      <c r="AV4">
        <f t="shared" si="0"/>
        <v>143</v>
      </c>
      <c r="AW4">
        <f t="shared" si="0"/>
        <v>146</v>
      </c>
      <c r="AX4">
        <f t="shared" si="0"/>
        <v>149</v>
      </c>
      <c r="AY4">
        <f t="shared" si="0"/>
        <v>152</v>
      </c>
      <c r="AZ4">
        <f t="shared" si="0"/>
        <v>155</v>
      </c>
      <c r="BA4">
        <f t="shared" si="0"/>
        <v>158</v>
      </c>
      <c r="BB4">
        <f t="shared" si="0"/>
        <v>161</v>
      </c>
      <c r="BC4">
        <f t="shared" si="0"/>
        <v>164</v>
      </c>
      <c r="BD4">
        <f t="shared" si="0"/>
        <v>167</v>
      </c>
      <c r="BE4">
        <f t="shared" si="0"/>
        <v>170</v>
      </c>
      <c r="BF4">
        <f t="shared" si="0"/>
        <v>173</v>
      </c>
      <c r="BG4">
        <f t="shared" si="0"/>
        <v>176</v>
      </c>
      <c r="BH4">
        <f t="shared" si="0"/>
        <v>179</v>
      </c>
      <c r="BI4">
        <f t="shared" si="0"/>
        <v>182</v>
      </c>
      <c r="BJ4">
        <f t="shared" si="0"/>
        <v>185</v>
      </c>
      <c r="BK4">
        <f t="shared" si="0"/>
        <v>188</v>
      </c>
      <c r="BL4">
        <f t="shared" si="0"/>
        <v>191</v>
      </c>
      <c r="BM4">
        <f t="shared" si="0"/>
        <v>194</v>
      </c>
      <c r="BN4">
        <f t="shared" si="0"/>
        <v>197</v>
      </c>
      <c r="BO4">
        <f t="shared" si="1"/>
        <v>200</v>
      </c>
      <c r="BP4">
        <f t="shared" si="1"/>
        <v>203</v>
      </c>
      <c r="BQ4">
        <f t="shared" si="1"/>
        <v>206</v>
      </c>
      <c r="BR4">
        <f t="shared" si="1"/>
        <v>209</v>
      </c>
      <c r="BS4">
        <f t="shared" si="1"/>
        <v>212</v>
      </c>
      <c r="BT4">
        <f t="shared" si="1"/>
        <v>215</v>
      </c>
      <c r="BU4">
        <f t="shared" si="1"/>
        <v>218</v>
      </c>
      <c r="BV4">
        <f t="shared" si="1"/>
        <v>221</v>
      </c>
      <c r="BW4">
        <f t="shared" si="1"/>
        <v>224</v>
      </c>
      <c r="BX4">
        <f t="shared" si="1"/>
        <v>227</v>
      </c>
      <c r="BY4">
        <f t="shared" si="1"/>
        <v>230</v>
      </c>
      <c r="BZ4">
        <f t="shared" si="1"/>
        <v>233</v>
      </c>
      <c r="CA4">
        <f t="shared" si="1"/>
        <v>236</v>
      </c>
      <c r="CB4">
        <f t="shared" si="1"/>
        <v>239</v>
      </c>
      <c r="CC4">
        <f t="shared" si="1"/>
        <v>242</v>
      </c>
      <c r="CD4">
        <f t="shared" si="1"/>
        <v>245</v>
      </c>
      <c r="CE4">
        <f t="shared" si="1"/>
        <v>248</v>
      </c>
      <c r="CF4">
        <f t="shared" si="1"/>
        <v>251</v>
      </c>
      <c r="CG4">
        <f t="shared" si="1"/>
        <v>254</v>
      </c>
      <c r="CH4">
        <f t="shared" si="1"/>
        <v>257</v>
      </c>
      <c r="CI4">
        <f t="shared" si="1"/>
        <v>260</v>
      </c>
      <c r="CJ4">
        <f t="shared" si="1"/>
        <v>263</v>
      </c>
      <c r="CK4">
        <f t="shared" si="1"/>
        <v>266</v>
      </c>
      <c r="CL4">
        <f t="shared" si="1"/>
        <v>269</v>
      </c>
      <c r="CM4">
        <f t="shared" si="1"/>
        <v>272</v>
      </c>
      <c r="CN4">
        <f t="shared" si="1"/>
        <v>275</v>
      </c>
      <c r="CO4">
        <f t="shared" si="1"/>
        <v>278</v>
      </c>
      <c r="CP4">
        <f t="shared" si="1"/>
        <v>281</v>
      </c>
      <c r="CQ4">
        <f t="shared" si="1"/>
        <v>284</v>
      </c>
      <c r="CR4">
        <f t="shared" si="1"/>
        <v>287</v>
      </c>
      <c r="CS4">
        <f t="shared" si="1"/>
        <v>290</v>
      </c>
      <c r="CT4">
        <f t="shared" si="1"/>
        <v>293</v>
      </c>
      <c r="CU4">
        <f t="shared" si="1"/>
        <v>296</v>
      </c>
      <c r="CV4">
        <f t="shared" si="1"/>
        <v>299</v>
      </c>
      <c r="CW4">
        <f t="shared" si="1"/>
        <v>302</v>
      </c>
      <c r="CX4">
        <f t="shared" si="1"/>
        <v>305</v>
      </c>
      <c r="CY4">
        <f t="shared" si="1"/>
        <v>308</v>
      </c>
      <c r="CZ4">
        <f t="shared" si="1"/>
        <v>311</v>
      </c>
      <c r="DA4">
        <f t="shared" si="1"/>
        <v>314</v>
      </c>
      <c r="DB4">
        <f t="shared" si="1"/>
        <v>317</v>
      </c>
      <c r="DC4">
        <f t="shared" si="1"/>
        <v>320</v>
      </c>
      <c r="DD4">
        <f t="shared" si="1"/>
        <v>323</v>
      </c>
      <c r="DE4">
        <f t="shared" si="1"/>
        <v>326</v>
      </c>
      <c r="DF4">
        <f t="shared" si="1"/>
        <v>329</v>
      </c>
      <c r="DG4">
        <f t="shared" si="1"/>
        <v>332</v>
      </c>
      <c r="DH4">
        <f t="shared" si="1"/>
        <v>335</v>
      </c>
      <c r="DI4">
        <f t="shared" ref="DI4:EN4" si="4">+DH4+$D$1</f>
        <v>338</v>
      </c>
      <c r="DJ4">
        <f t="shared" si="4"/>
        <v>341</v>
      </c>
      <c r="DK4">
        <f t="shared" si="4"/>
        <v>344</v>
      </c>
      <c r="DL4">
        <f t="shared" si="4"/>
        <v>347</v>
      </c>
      <c r="DM4">
        <f t="shared" si="4"/>
        <v>350</v>
      </c>
      <c r="DN4">
        <f t="shared" si="4"/>
        <v>353</v>
      </c>
      <c r="DO4">
        <f t="shared" si="4"/>
        <v>356</v>
      </c>
      <c r="DP4">
        <f t="shared" si="4"/>
        <v>359</v>
      </c>
      <c r="DQ4">
        <f t="shared" si="4"/>
        <v>362</v>
      </c>
      <c r="DR4">
        <f t="shared" si="4"/>
        <v>365</v>
      </c>
      <c r="DS4">
        <f t="shared" si="4"/>
        <v>368</v>
      </c>
      <c r="DT4">
        <f t="shared" si="4"/>
        <v>371</v>
      </c>
      <c r="DU4">
        <f t="shared" si="4"/>
        <v>374</v>
      </c>
      <c r="DV4">
        <f t="shared" si="4"/>
        <v>377</v>
      </c>
      <c r="DW4">
        <f t="shared" si="4"/>
        <v>380</v>
      </c>
      <c r="DX4">
        <f t="shared" si="4"/>
        <v>383</v>
      </c>
      <c r="DY4">
        <f t="shared" si="4"/>
        <v>386</v>
      </c>
      <c r="DZ4">
        <f t="shared" si="4"/>
        <v>389</v>
      </c>
      <c r="EA4">
        <f t="shared" si="4"/>
        <v>392</v>
      </c>
      <c r="EB4">
        <f t="shared" si="4"/>
        <v>395</v>
      </c>
      <c r="EC4">
        <f t="shared" si="4"/>
        <v>398</v>
      </c>
      <c r="ED4">
        <f t="shared" si="4"/>
        <v>401</v>
      </c>
      <c r="EE4">
        <f t="shared" si="4"/>
        <v>404</v>
      </c>
      <c r="EF4">
        <f t="shared" si="4"/>
        <v>407</v>
      </c>
      <c r="EG4">
        <f t="shared" si="4"/>
        <v>410</v>
      </c>
      <c r="EH4">
        <f t="shared" si="4"/>
        <v>413</v>
      </c>
      <c r="EI4">
        <f t="shared" si="4"/>
        <v>416</v>
      </c>
      <c r="EJ4">
        <f t="shared" si="4"/>
        <v>419</v>
      </c>
      <c r="EK4">
        <f t="shared" si="4"/>
        <v>422</v>
      </c>
      <c r="EL4">
        <f t="shared" si="4"/>
        <v>425</v>
      </c>
      <c r="EM4">
        <f t="shared" si="4"/>
        <v>428</v>
      </c>
      <c r="EN4">
        <f t="shared" si="4"/>
        <v>431</v>
      </c>
      <c r="EO4">
        <f t="shared" ref="EO4:FO4" si="5">+EN4+$D$1</f>
        <v>434</v>
      </c>
      <c r="EP4">
        <f t="shared" si="5"/>
        <v>437</v>
      </c>
      <c r="EQ4">
        <f t="shared" si="5"/>
        <v>440</v>
      </c>
      <c r="ER4">
        <f t="shared" si="5"/>
        <v>443</v>
      </c>
      <c r="ES4">
        <f t="shared" si="5"/>
        <v>446</v>
      </c>
      <c r="ET4">
        <f t="shared" si="5"/>
        <v>449</v>
      </c>
      <c r="EU4">
        <f t="shared" si="5"/>
        <v>452</v>
      </c>
      <c r="EV4">
        <f t="shared" si="5"/>
        <v>455</v>
      </c>
      <c r="EW4">
        <f t="shared" si="5"/>
        <v>458</v>
      </c>
      <c r="EX4">
        <f t="shared" si="5"/>
        <v>461</v>
      </c>
      <c r="EY4">
        <f t="shared" si="5"/>
        <v>464</v>
      </c>
      <c r="EZ4">
        <f t="shared" si="5"/>
        <v>467</v>
      </c>
      <c r="FA4">
        <f t="shared" si="5"/>
        <v>470</v>
      </c>
      <c r="FB4">
        <f t="shared" si="5"/>
        <v>473</v>
      </c>
      <c r="FC4">
        <f t="shared" si="5"/>
        <v>476</v>
      </c>
      <c r="FD4">
        <f t="shared" si="5"/>
        <v>479</v>
      </c>
      <c r="FE4">
        <f t="shared" si="5"/>
        <v>482</v>
      </c>
      <c r="FF4">
        <f t="shared" si="5"/>
        <v>485</v>
      </c>
      <c r="FG4">
        <f t="shared" si="5"/>
        <v>488</v>
      </c>
      <c r="FH4">
        <f t="shared" si="5"/>
        <v>491</v>
      </c>
      <c r="FI4">
        <f t="shared" si="5"/>
        <v>494</v>
      </c>
      <c r="FJ4">
        <f t="shared" si="5"/>
        <v>497</v>
      </c>
      <c r="FK4">
        <f t="shared" si="5"/>
        <v>500</v>
      </c>
      <c r="FL4">
        <f t="shared" si="5"/>
        <v>503</v>
      </c>
      <c r="FM4">
        <f t="shared" si="5"/>
        <v>506</v>
      </c>
      <c r="FN4">
        <f t="shared" si="5"/>
        <v>509</v>
      </c>
      <c r="FO4">
        <f t="shared" si="5"/>
        <v>512</v>
      </c>
    </row>
    <row r="5" spans="1:171" x14ac:dyDescent="0.25">
      <c r="A5">
        <f>+A4+1</f>
        <v>3</v>
      </c>
      <c r="B5">
        <f>+A5+$D$1</f>
        <v>6</v>
      </c>
      <c r="C5">
        <f t="shared" si="0"/>
        <v>9</v>
      </c>
      <c r="D5">
        <f t="shared" si="0"/>
        <v>12</v>
      </c>
      <c r="E5">
        <f t="shared" si="0"/>
        <v>15</v>
      </c>
      <c r="F5">
        <f t="shared" si="0"/>
        <v>18</v>
      </c>
      <c r="G5">
        <f t="shared" si="0"/>
        <v>21</v>
      </c>
      <c r="H5">
        <f t="shared" si="0"/>
        <v>24</v>
      </c>
      <c r="I5">
        <f t="shared" si="0"/>
        <v>27</v>
      </c>
      <c r="J5">
        <f t="shared" si="0"/>
        <v>30</v>
      </c>
      <c r="K5">
        <f t="shared" si="0"/>
        <v>33</v>
      </c>
      <c r="L5">
        <f t="shared" si="0"/>
        <v>36</v>
      </c>
      <c r="M5">
        <f t="shared" si="0"/>
        <v>39</v>
      </c>
      <c r="N5">
        <f t="shared" si="0"/>
        <v>42</v>
      </c>
      <c r="O5">
        <f t="shared" si="0"/>
        <v>45</v>
      </c>
      <c r="P5">
        <f t="shared" si="0"/>
        <v>48</v>
      </c>
      <c r="Q5">
        <f t="shared" si="0"/>
        <v>51</v>
      </c>
      <c r="R5">
        <f t="shared" si="0"/>
        <v>54</v>
      </c>
      <c r="S5">
        <f t="shared" si="0"/>
        <v>57</v>
      </c>
      <c r="T5">
        <f t="shared" si="0"/>
        <v>60</v>
      </c>
      <c r="U5">
        <f t="shared" si="0"/>
        <v>63</v>
      </c>
      <c r="V5">
        <f t="shared" si="0"/>
        <v>66</v>
      </c>
      <c r="W5">
        <f t="shared" si="0"/>
        <v>69</v>
      </c>
      <c r="X5">
        <f t="shared" si="0"/>
        <v>72</v>
      </c>
      <c r="Y5">
        <f t="shared" si="0"/>
        <v>75</v>
      </c>
      <c r="Z5">
        <f t="shared" si="0"/>
        <v>78</v>
      </c>
      <c r="AA5">
        <f t="shared" si="0"/>
        <v>81</v>
      </c>
      <c r="AB5">
        <f t="shared" si="0"/>
        <v>84</v>
      </c>
      <c r="AC5">
        <f t="shared" si="0"/>
        <v>87</v>
      </c>
      <c r="AD5">
        <f t="shared" si="0"/>
        <v>90</v>
      </c>
      <c r="AE5">
        <f t="shared" si="0"/>
        <v>93</v>
      </c>
      <c r="AF5">
        <f t="shared" si="0"/>
        <v>96</v>
      </c>
      <c r="AG5">
        <f t="shared" si="0"/>
        <v>99</v>
      </c>
      <c r="AH5">
        <f t="shared" si="0"/>
        <v>102</v>
      </c>
      <c r="AI5">
        <f t="shared" si="0"/>
        <v>105</v>
      </c>
      <c r="AJ5">
        <f t="shared" si="0"/>
        <v>108</v>
      </c>
      <c r="AK5">
        <f t="shared" si="0"/>
        <v>111</v>
      </c>
      <c r="AL5">
        <f t="shared" si="0"/>
        <v>114</v>
      </c>
      <c r="AM5">
        <f t="shared" si="0"/>
        <v>117</v>
      </c>
      <c r="AN5">
        <f t="shared" si="0"/>
        <v>120</v>
      </c>
      <c r="AO5">
        <f t="shared" si="0"/>
        <v>123</v>
      </c>
      <c r="AP5">
        <f t="shared" si="0"/>
        <v>126</v>
      </c>
      <c r="AQ5">
        <f t="shared" si="0"/>
        <v>129</v>
      </c>
      <c r="AR5">
        <f t="shared" si="0"/>
        <v>132</v>
      </c>
      <c r="AS5">
        <f t="shared" si="0"/>
        <v>135</v>
      </c>
      <c r="AT5">
        <f t="shared" si="0"/>
        <v>138</v>
      </c>
      <c r="AU5">
        <f t="shared" si="0"/>
        <v>141</v>
      </c>
      <c r="AV5">
        <f t="shared" si="0"/>
        <v>144</v>
      </c>
      <c r="AW5">
        <f t="shared" si="0"/>
        <v>147</v>
      </c>
      <c r="AX5">
        <f t="shared" si="0"/>
        <v>150</v>
      </c>
      <c r="AY5">
        <f t="shared" si="0"/>
        <v>153</v>
      </c>
      <c r="AZ5">
        <f t="shared" si="0"/>
        <v>156</v>
      </c>
      <c r="BA5">
        <f t="shared" si="0"/>
        <v>159</v>
      </c>
      <c r="BB5">
        <f t="shared" si="0"/>
        <v>162</v>
      </c>
      <c r="BC5">
        <f t="shared" si="0"/>
        <v>165</v>
      </c>
      <c r="BD5">
        <f t="shared" si="0"/>
        <v>168</v>
      </c>
      <c r="BE5">
        <f t="shared" si="0"/>
        <v>171</v>
      </c>
      <c r="BF5">
        <f t="shared" si="0"/>
        <v>174</v>
      </c>
      <c r="BG5">
        <f t="shared" si="0"/>
        <v>177</v>
      </c>
      <c r="BH5">
        <f t="shared" si="0"/>
        <v>180</v>
      </c>
      <c r="BI5">
        <f t="shared" si="0"/>
        <v>183</v>
      </c>
      <c r="BJ5">
        <f t="shared" si="0"/>
        <v>186</v>
      </c>
      <c r="BK5">
        <f t="shared" si="0"/>
        <v>189</v>
      </c>
      <c r="BL5">
        <f t="shared" si="0"/>
        <v>192</v>
      </c>
      <c r="BM5">
        <f t="shared" si="0"/>
        <v>195</v>
      </c>
      <c r="BN5">
        <f t="shared" si="0"/>
        <v>198</v>
      </c>
      <c r="BO5">
        <f t="shared" si="1"/>
        <v>201</v>
      </c>
      <c r="BP5">
        <f t="shared" si="1"/>
        <v>204</v>
      </c>
      <c r="BQ5">
        <f t="shared" si="1"/>
        <v>207</v>
      </c>
      <c r="BR5">
        <f t="shared" si="1"/>
        <v>210</v>
      </c>
      <c r="BS5">
        <f t="shared" si="1"/>
        <v>213</v>
      </c>
      <c r="BT5">
        <f t="shared" si="1"/>
        <v>216</v>
      </c>
      <c r="BU5">
        <f t="shared" si="1"/>
        <v>219</v>
      </c>
      <c r="BV5">
        <f t="shared" si="1"/>
        <v>222</v>
      </c>
      <c r="BW5">
        <f t="shared" si="1"/>
        <v>225</v>
      </c>
      <c r="BX5">
        <f t="shared" si="1"/>
        <v>228</v>
      </c>
      <c r="BY5">
        <f t="shared" si="1"/>
        <v>231</v>
      </c>
      <c r="BZ5">
        <f t="shared" si="1"/>
        <v>234</v>
      </c>
      <c r="CA5">
        <f t="shared" si="1"/>
        <v>237</v>
      </c>
      <c r="CB5">
        <f t="shared" si="1"/>
        <v>240</v>
      </c>
      <c r="CC5">
        <f t="shared" si="1"/>
        <v>243</v>
      </c>
      <c r="CD5">
        <f t="shared" si="1"/>
        <v>246</v>
      </c>
      <c r="CE5">
        <f t="shared" si="1"/>
        <v>249</v>
      </c>
      <c r="CF5">
        <f t="shared" si="1"/>
        <v>252</v>
      </c>
      <c r="CG5">
        <f t="shared" si="1"/>
        <v>255</v>
      </c>
      <c r="CH5">
        <f t="shared" si="1"/>
        <v>258</v>
      </c>
      <c r="CI5">
        <f t="shared" si="1"/>
        <v>261</v>
      </c>
      <c r="CJ5">
        <f t="shared" si="1"/>
        <v>264</v>
      </c>
      <c r="CK5">
        <f t="shared" si="1"/>
        <v>267</v>
      </c>
      <c r="CL5">
        <f t="shared" si="1"/>
        <v>270</v>
      </c>
      <c r="CM5">
        <f t="shared" si="1"/>
        <v>273</v>
      </c>
      <c r="CN5">
        <f t="shared" si="1"/>
        <v>276</v>
      </c>
      <c r="CO5">
        <f t="shared" si="1"/>
        <v>279</v>
      </c>
      <c r="CP5">
        <f t="shared" si="1"/>
        <v>282</v>
      </c>
      <c r="CQ5">
        <f t="shared" si="1"/>
        <v>285</v>
      </c>
      <c r="CR5">
        <f t="shared" si="1"/>
        <v>288</v>
      </c>
      <c r="CS5">
        <f t="shared" si="1"/>
        <v>291</v>
      </c>
      <c r="CT5">
        <f t="shared" si="1"/>
        <v>294</v>
      </c>
      <c r="CU5">
        <f t="shared" si="1"/>
        <v>297</v>
      </c>
      <c r="CV5">
        <f t="shared" si="1"/>
        <v>300</v>
      </c>
      <c r="CW5">
        <f t="shared" si="1"/>
        <v>303</v>
      </c>
      <c r="CX5">
        <f t="shared" si="1"/>
        <v>306</v>
      </c>
      <c r="CY5">
        <f t="shared" si="1"/>
        <v>309</v>
      </c>
      <c r="CZ5">
        <f t="shared" si="1"/>
        <v>312</v>
      </c>
      <c r="DA5">
        <f t="shared" si="1"/>
        <v>315</v>
      </c>
      <c r="DB5">
        <f t="shared" si="1"/>
        <v>318</v>
      </c>
      <c r="DC5">
        <f t="shared" si="1"/>
        <v>321</v>
      </c>
      <c r="DD5">
        <f t="shared" si="1"/>
        <v>324</v>
      </c>
      <c r="DE5">
        <f t="shared" si="1"/>
        <v>327</v>
      </c>
      <c r="DF5">
        <f t="shared" si="1"/>
        <v>330</v>
      </c>
      <c r="DG5">
        <f t="shared" si="1"/>
        <v>333</v>
      </c>
      <c r="DH5">
        <f t="shared" si="1"/>
        <v>336</v>
      </c>
      <c r="DI5">
        <f t="shared" ref="DI5:EN5" si="6">+DH5+$D$1</f>
        <v>339</v>
      </c>
      <c r="DJ5">
        <f t="shared" si="6"/>
        <v>342</v>
      </c>
      <c r="DK5">
        <f t="shared" si="6"/>
        <v>345</v>
      </c>
      <c r="DL5">
        <f t="shared" si="6"/>
        <v>348</v>
      </c>
      <c r="DM5">
        <f t="shared" si="6"/>
        <v>351</v>
      </c>
      <c r="DN5">
        <f t="shared" si="6"/>
        <v>354</v>
      </c>
      <c r="DO5">
        <f t="shared" si="6"/>
        <v>357</v>
      </c>
      <c r="DP5">
        <f t="shared" si="6"/>
        <v>360</v>
      </c>
      <c r="DQ5">
        <f t="shared" si="6"/>
        <v>363</v>
      </c>
      <c r="DR5">
        <f t="shared" si="6"/>
        <v>366</v>
      </c>
      <c r="DS5">
        <f t="shared" si="6"/>
        <v>369</v>
      </c>
      <c r="DT5">
        <f t="shared" si="6"/>
        <v>372</v>
      </c>
      <c r="DU5">
        <f t="shared" si="6"/>
        <v>375</v>
      </c>
      <c r="DV5">
        <f t="shared" si="6"/>
        <v>378</v>
      </c>
      <c r="DW5">
        <f t="shared" si="6"/>
        <v>381</v>
      </c>
      <c r="DX5">
        <f t="shared" si="6"/>
        <v>384</v>
      </c>
      <c r="DY5">
        <f t="shared" si="6"/>
        <v>387</v>
      </c>
      <c r="DZ5">
        <f t="shared" si="6"/>
        <v>390</v>
      </c>
      <c r="EA5">
        <f t="shared" si="6"/>
        <v>393</v>
      </c>
      <c r="EB5">
        <f t="shared" si="6"/>
        <v>396</v>
      </c>
      <c r="EC5">
        <f t="shared" si="6"/>
        <v>399</v>
      </c>
      <c r="ED5">
        <f t="shared" si="6"/>
        <v>402</v>
      </c>
      <c r="EE5">
        <f t="shared" si="6"/>
        <v>405</v>
      </c>
      <c r="EF5">
        <f t="shared" si="6"/>
        <v>408</v>
      </c>
      <c r="EG5">
        <f t="shared" si="6"/>
        <v>411</v>
      </c>
      <c r="EH5">
        <f t="shared" si="6"/>
        <v>414</v>
      </c>
      <c r="EI5">
        <f t="shared" si="6"/>
        <v>417</v>
      </c>
      <c r="EJ5">
        <f t="shared" si="6"/>
        <v>420</v>
      </c>
      <c r="EK5">
        <f t="shared" si="6"/>
        <v>423</v>
      </c>
      <c r="EL5">
        <f t="shared" si="6"/>
        <v>426</v>
      </c>
      <c r="EM5">
        <f t="shared" si="6"/>
        <v>429</v>
      </c>
      <c r="EN5">
        <f t="shared" si="6"/>
        <v>432</v>
      </c>
      <c r="EO5">
        <f t="shared" ref="EO5:FO5" si="7">+EN5+$D$1</f>
        <v>435</v>
      </c>
      <c r="EP5">
        <f t="shared" si="7"/>
        <v>438</v>
      </c>
      <c r="EQ5">
        <f t="shared" si="7"/>
        <v>441</v>
      </c>
      <c r="ER5">
        <f t="shared" si="7"/>
        <v>444</v>
      </c>
      <c r="ES5">
        <f t="shared" si="7"/>
        <v>447</v>
      </c>
      <c r="ET5">
        <f t="shared" si="7"/>
        <v>450</v>
      </c>
      <c r="EU5">
        <f t="shared" si="7"/>
        <v>453</v>
      </c>
      <c r="EV5">
        <f t="shared" si="7"/>
        <v>456</v>
      </c>
      <c r="EW5">
        <f t="shared" si="7"/>
        <v>459</v>
      </c>
      <c r="EX5">
        <f t="shared" si="7"/>
        <v>462</v>
      </c>
      <c r="EY5">
        <f t="shared" si="7"/>
        <v>465</v>
      </c>
      <c r="EZ5">
        <f t="shared" si="7"/>
        <v>468</v>
      </c>
      <c r="FA5">
        <f t="shared" si="7"/>
        <v>471</v>
      </c>
      <c r="FB5">
        <f t="shared" si="7"/>
        <v>474</v>
      </c>
      <c r="FC5">
        <f t="shared" si="7"/>
        <v>477</v>
      </c>
      <c r="FD5">
        <f t="shared" si="7"/>
        <v>480</v>
      </c>
      <c r="FE5">
        <f t="shared" si="7"/>
        <v>483</v>
      </c>
      <c r="FF5">
        <f t="shared" si="7"/>
        <v>486</v>
      </c>
      <c r="FG5">
        <f t="shared" si="7"/>
        <v>489</v>
      </c>
      <c r="FH5">
        <f t="shared" si="7"/>
        <v>492</v>
      </c>
      <c r="FI5">
        <f t="shared" si="7"/>
        <v>495</v>
      </c>
      <c r="FJ5">
        <f t="shared" si="7"/>
        <v>498</v>
      </c>
      <c r="FK5">
        <f t="shared" si="7"/>
        <v>501</v>
      </c>
      <c r="FL5">
        <f t="shared" si="7"/>
        <v>504</v>
      </c>
      <c r="FM5">
        <f t="shared" si="7"/>
        <v>507</v>
      </c>
      <c r="FN5">
        <f t="shared" si="7"/>
        <v>510</v>
      </c>
      <c r="FO5" s="1">
        <f t="shared" si="7"/>
        <v>513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10"/>
  <sheetViews>
    <sheetView zoomScale="170" zoomScaleNormal="170" workbookViewId="0">
      <selection sqref="A1:R10"/>
    </sheetView>
  </sheetViews>
  <sheetFormatPr defaultRowHeight="15" x14ac:dyDescent="0.25"/>
  <cols>
    <col min="1" max="1" width="8.140625" bestFit="1" customWidth="1"/>
    <col min="2" max="2" width="5.28515625" bestFit="1" customWidth="1"/>
    <col min="3" max="56" width="4" bestFit="1" customWidth="1"/>
    <col min="57" max="171" width="5" bestFit="1" customWidth="1"/>
  </cols>
  <sheetData>
    <row r="1" spans="1:171" x14ac:dyDescent="0.25">
      <c r="A1" t="s">
        <v>0</v>
      </c>
      <c r="B1" t="s">
        <v>1</v>
      </c>
      <c r="D1">
        <v>8</v>
      </c>
    </row>
    <row r="2" spans="1:171" s="2" customFormat="1" x14ac:dyDescent="0.25">
      <c r="A2" s="2" t="s">
        <v>2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  <c r="J2" s="2">
        <v>10</v>
      </c>
      <c r="K2" s="2">
        <v>11</v>
      </c>
      <c r="L2" s="2">
        <v>12</v>
      </c>
      <c r="M2" s="2">
        <v>13</v>
      </c>
      <c r="N2" s="2">
        <v>14</v>
      </c>
      <c r="O2" s="2">
        <v>15</v>
      </c>
      <c r="P2" s="2">
        <v>16</v>
      </c>
      <c r="Q2" s="2">
        <v>17</v>
      </c>
      <c r="R2" s="2">
        <v>18</v>
      </c>
      <c r="S2" s="2">
        <v>19</v>
      </c>
      <c r="T2" s="2">
        <v>20</v>
      </c>
      <c r="U2" s="2">
        <v>21</v>
      </c>
      <c r="V2" s="2">
        <v>22</v>
      </c>
      <c r="W2" s="2">
        <v>23</v>
      </c>
      <c r="X2" s="2">
        <v>24</v>
      </c>
      <c r="Y2" s="2">
        <v>25</v>
      </c>
      <c r="Z2" s="2">
        <v>26</v>
      </c>
      <c r="AA2" s="2">
        <v>27</v>
      </c>
      <c r="AB2" s="2">
        <v>28</v>
      </c>
      <c r="AC2" s="2">
        <v>29</v>
      </c>
      <c r="AD2" s="2">
        <v>30</v>
      </c>
      <c r="AE2" s="2">
        <v>31</v>
      </c>
      <c r="AF2" s="2">
        <v>32</v>
      </c>
      <c r="AG2" s="2">
        <v>33</v>
      </c>
      <c r="AH2" s="2">
        <v>34</v>
      </c>
      <c r="AI2" s="2">
        <v>35</v>
      </c>
      <c r="AJ2" s="2">
        <v>36</v>
      </c>
      <c r="AK2" s="2">
        <v>37</v>
      </c>
      <c r="AL2" s="2">
        <v>38</v>
      </c>
      <c r="AM2" s="2">
        <v>39</v>
      </c>
      <c r="AN2" s="2">
        <v>40</v>
      </c>
      <c r="AO2" s="2">
        <v>41</v>
      </c>
      <c r="AP2" s="2">
        <v>42</v>
      </c>
      <c r="AQ2" s="2">
        <v>43</v>
      </c>
      <c r="AR2" s="2">
        <v>44</v>
      </c>
      <c r="AS2" s="2">
        <v>45</v>
      </c>
      <c r="AT2" s="2">
        <v>46</v>
      </c>
      <c r="AU2" s="2">
        <v>47</v>
      </c>
      <c r="AV2" s="2">
        <v>48</v>
      </c>
      <c r="AW2" s="2">
        <v>49</v>
      </c>
      <c r="AX2" s="2">
        <v>50</v>
      </c>
      <c r="AY2" s="2">
        <v>51</v>
      </c>
      <c r="AZ2" s="2">
        <v>52</v>
      </c>
      <c r="BA2" s="2">
        <v>53</v>
      </c>
      <c r="BB2" s="2">
        <v>54</v>
      </c>
      <c r="BC2" s="2">
        <v>55</v>
      </c>
      <c r="BD2" s="2">
        <v>56</v>
      </c>
      <c r="BE2" s="2">
        <v>57</v>
      </c>
      <c r="BF2" s="2">
        <v>58</v>
      </c>
      <c r="BG2" s="2">
        <v>59</v>
      </c>
      <c r="BH2" s="2">
        <v>60</v>
      </c>
      <c r="BI2" s="2">
        <v>61</v>
      </c>
      <c r="BJ2" s="2">
        <v>62</v>
      </c>
      <c r="BK2" s="2">
        <v>63</v>
      </c>
      <c r="BL2" s="2">
        <v>64</v>
      </c>
      <c r="BM2" s="2">
        <v>65</v>
      </c>
      <c r="BN2" s="2">
        <v>66</v>
      </c>
      <c r="BO2" s="2">
        <v>67</v>
      </c>
      <c r="BP2" s="2">
        <v>68</v>
      </c>
      <c r="BQ2" s="2">
        <v>69</v>
      </c>
      <c r="BR2" s="2">
        <v>70</v>
      </c>
      <c r="BS2" s="2">
        <v>71</v>
      </c>
      <c r="BT2" s="2">
        <v>72</v>
      </c>
      <c r="BU2" s="2">
        <v>73</v>
      </c>
      <c r="BV2" s="2">
        <v>74</v>
      </c>
      <c r="BW2" s="2">
        <v>75</v>
      </c>
      <c r="BX2" s="2">
        <v>76</v>
      </c>
      <c r="BY2" s="2">
        <v>77</v>
      </c>
      <c r="BZ2" s="2">
        <v>78</v>
      </c>
      <c r="CA2" s="2">
        <v>79</v>
      </c>
      <c r="CB2" s="2">
        <v>80</v>
      </c>
      <c r="CC2" s="2">
        <v>81</v>
      </c>
      <c r="CD2" s="2">
        <v>82</v>
      </c>
      <c r="CE2" s="2">
        <v>83</v>
      </c>
      <c r="CF2" s="2">
        <v>84</v>
      </c>
      <c r="CG2" s="2">
        <v>85</v>
      </c>
      <c r="CH2" s="2">
        <v>86</v>
      </c>
      <c r="CI2" s="2">
        <v>87</v>
      </c>
      <c r="CJ2" s="2">
        <v>88</v>
      </c>
      <c r="CK2" s="2">
        <v>89</v>
      </c>
      <c r="CL2" s="2">
        <v>90</v>
      </c>
      <c r="CM2" s="2">
        <v>91</v>
      </c>
      <c r="CN2" s="2">
        <v>92</v>
      </c>
      <c r="CO2" s="2">
        <v>93</v>
      </c>
      <c r="CP2" s="2">
        <v>94</v>
      </c>
      <c r="CQ2" s="2">
        <v>95</v>
      </c>
      <c r="CR2" s="2">
        <v>96</v>
      </c>
      <c r="CS2" s="2">
        <v>97</v>
      </c>
      <c r="CT2" s="2">
        <v>98</v>
      </c>
      <c r="CU2" s="2">
        <v>99</v>
      </c>
      <c r="CV2" s="2">
        <v>100</v>
      </c>
      <c r="CW2" s="2">
        <v>101</v>
      </c>
      <c r="CX2" s="2">
        <v>102</v>
      </c>
      <c r="CY2" s="2">
        <v>103</v>
      </c>
      <c r="CZ2" s="2">
        <v>104</v>
      </c>
      <c r="DA2" s="2">
        <v>105</v>
      </c>
      <c r="DB2" s="2">
        <v>106</v>
      </c>
      <c r="DC2" s="2">
        <v>107</v>
      </c>
      <c r="DD2" s="2">
        <v>108</v>
      </c>
      <c r="DE2" s="2">
        <v>109</v>
      </c>
      <c r="DF2" s="2">
        <v>110</v>
      </c>
      <c r="DG2" s="2">
        <v>111</v>
      </c>
      <c r="DH2" s="2">
        <v>112</v>
      </c>
      <c r="DI2" s="2">
        <v>113</v>
      </c>
      <c r="DJ2" s="2">
        <v>114</v>
      </c>
      <c r="DK2" s="2">
        <v>115</v>
      </c>
      <c r="DL2" s="2">
        <v>116</v>
      </c>
      <c r="DM2" s="2">
        <v>117</v>
      </c>
      <c r="DN2" s="2">
        <v>118</v>
      </c>
      <c r="DO2" s="2">
        <v>119</v>
      </c>
      <c r="DP2" s="2">
        <v>120</v>
      </c>
      <c r="DQ2" s="2">
        <v>121</v>
      </c>
      <c r="DR2" s="2">
        <v>122</v>
      </c>
      <c r="DS2" s="2">
        <v>123</v>
      </c>
      <c r="DT2" s="2">
        <v>124</v>
      </c>
      <c r="DU2" s="2">
        <v>125</v>
      </c>
      <c r="DV2" s="2">
        <v>126</v>
      </c>
      <c r="DW2" s="2">
        <v>127</v>
      </c>
      <c r="DX2" s="2">
        <v>128</v>
      </c>
      <c r="DY2" s="2">
        <v>129</v>
      </c>
      <c r="DZ2" s="2">
        <v>130</v>
      </c>
      <c r="EA2" s="2">
        <v>131</v>
      </c>
      <c r="EB2" s="2">
        <v>132</v>
      </c>
      <c r="EC2" s="2">
        <v>133</v>
      </c>
      <c r="ED2" s="2">
        <v>134</v>
      </c>
      <c r="EE2" s="2">
        <v>135</v>
      </c>
      <c r="EF2" s="2">
        <v>136</v>
      </c>
      <c r="EG2" s="2">
        <v>137</v>
      </c>
      <c r="EH2" s="2">
        <v>138</v>
      </c>
      <c r="EI2" s="2">
        <v>139</v>
      </c>
      <c r="EJ2" s="2">
        <v>140</v>
      </c>
      <c r="EK2" s="2">
        <v>141</v>
      </c>
      <c r="EL2" s="2">
        <v>142</v>
      </c>
      <c r="EM2" s="2">
        <v>143</v>
      </c>
      <c r="EN2" s="2">
        <v>144</v>
      </c>
      <c r="EO2" s="2">
        <v>145</v>
      </c>
      <c r="EP2" s="2">
        <v>146</v>
      </c>
      <c r="EQ2" s="2">
        <v>147</v>
      </c>
      <c r="ER2" s="2">
        <v>148</v>
      </c>
      <c r="ES2" s="2">
        <v>149</v>
      </c>
      <c r="ET2" s="2">
        <v>150</v>
      </c>
      <c r="EU2" s="2">
        <v>151</v>
      </c>
      <c r="EV2" s="2">
        <v>152</v>
      </c>
      <c r="EW2" s="2">
        <v>153</v>
      </c>
      <c r="EX2" s="2">
        <v>154</v>
      </c>
      <c r="EY2" s="2">
        <v>155</v>
      </c>
      <c r="EZ2" s="2">
        <v>156</v>
      </c>
      <c r="FA2" s="2">
        <v>157</v>
      </c>
      <c r="FB2" s="2">
        <v>158</v>
      </c>
      <c r="FC2" s="2">
        <v>159</v>
      </c>
      <c r="FD2" s="2">
        <v>160</v>
      </c>
      <c r="FE2" s="2">
        <v>161</v>
      </c>
      <c r="FF2" s="2">
        <v>162</v>
      </c>
      <c r="FG2" s="2">
        <v>163</v>
      </c>
      <c r="FH2" s="2">
        <v>164</v>
      </c>
      <c r="FI2" s="2">
        <v>165</v>
      </c>
      <c r="FJ2" s="2">
        <v>166</v>
      </c>
      <c r="FK2" s="2">
        <v>167</v>
      </c>
      <c r="FL2" s="2">
        <v>168</v>
      </c>
      <c r="FM2" s="2">
        <v>169</v>
      </c>
      <c r="FN2" s="2">
        <v>170</v>
      </c>
      <c r="FO2" s="2">
        <v>171</v>
      </c>
    </row>
    <row r="3" spans="1:171" x14ac:dyDescent="0.25">
      <c r="A3">
        <v>60</v>
      </c>
      <c r="B3">
        <f>+A3+$D$1</f>
        <v>68</v>
      </c>
      <c r="C3">
        <f t="shared" ref="C3:R5" si="0">+B3+$D$1</f>
        <v>76</v>
      </c>
      <c r="D3">
        <f t="shared" si="0"/>
        <v>84</v>
      </c>
      <c r="E3">
        <f t="shared" si="0"/>
        <v>92</v>
      </c>
      <c r="F3">
        <f t="shared" si="0"/>
        <v>100</v>
      </c>
      <c r="G3">
        <f t="shared" si="0"/>
        <v>108</v>
      </c>
      <c r="H3">
        <f t="shared" si="0"/>
        <v>116</v>
      </c>
      <c r="I3">
        <f t="shared" si="0"/>
        <v>124</v>
      </c>
      <c r="J3">
        <f t="shared" si="0"/>
        <v>132</v>
      </c>
      <c r="K3">
        <f t="shared" si="0"/>
        <v>140</v>
      </c>
      <c r="L3">
        <f t="shared" si="0"/>
        <v>148</v>
      </c>
      <c r="M3">
        <f t="shared" si="0"/>
        <v>156</v>
      </c>
      <c r="N3">
        <f t="shared" si="0"/>
        <v>164</v>
      </c>
      <c r="O3">
        <f t="shared" si="0"/>
        <v>172</v>
      </c>
      <c r="P3">
        <f t="shared" si="0"/>
        <v>180</v>
      </c>
      <c r="Q3">
        <f t="shared" si="0"/>
        <v>188</v>
      </c>
      <c r="R3">
        <f t="shared" si="0"/>
        <v>196</v>
      </c>
      <c r="S3">
        <f t="shared" ref="S3:AH5" si="1">+R3+$D$1</f>
        <v>204</v>
      </c>
      <c r="T3">
        <f t="shared" si="1"/>
        <v>212</v>
      </c>
      <c r="U3">
        <f t="shared" si="1"/>
        <v>220</v>
      </c>
      <c r="V3">
        <f t="shared" si="1"/>
        <v>228</v>
      </c>
      <c r="W3">
        <f t="shared" si="1"/>
        <v>236</v>
      </c>
      <c r="X3">
        <f t="shared" si="1"/>
        <v>244</v>
      </c>
      <c r="Y3">
        <f t="shared" si="1"/>
        <v>252</v>
      </c>
      <c r="Z3">
        <f t="shared" si="1"/>
        <v>260</v>
      </c>
      <c r="AA3">
        <f t="shared" si="1"/>
        <v>268</v>
      </c>
      <c r="AB3">
        <f t="shared" si="1"/>
        <v>276</v>
      </c>
      <c r="AC3">
        <f t="shared" si="1"/>
        <v>284</v>
      </c>
      <c r="AD3">
        <f t="shared" si="1"/>
        <v>292</v>
      </c>
      <c r="AE3">
        <f t="shared" si="1"/>
        <v>300</v>
      </c>
      <c r="AF3">
        <f t="shared" si="1"/>
        <v>308</v>
      </c>
      <c r="AG3">
        <f t="shared" si="1"/>
        <v>316</v>
      </c>
      <c r="AH3">
        <f t="shared" si="1"/>
        <v>324</v>
      </c>
      <c r="AI3">
        <f t="shared" ref="AI3:AX5" si="2">+AH3+$D$1</f>
        <v>332</v>
      </c>
      <c r="AJ3">
        <f t="shared" si="2"/>
        <v>340</v>
      </c>
      <c r="AK3">
        <f t="shared" si="2"/>
        <v>348</v>
      </c>
      <c r="AL3">
        <f t="shared" si="2"/>
        <v>356</v>
      </c>
      <c r="AM3">
        <f t="shared" si="2"/>
        <v>364</v>
      </c>
      <c r="AN3">
        <f t="shared" si="2"/>
        <v>372</v>
      </c>
      <c r="AO3">
        <f t="shared" si="2"/>
        <v>380</v>
      </c>
      <c r="AP3">
        <f t="shared" si="2"/>
        <v>388</v>
      </c>
      <c r="AQ3">
        <f t="shared" si="2"/>
        <v>396</v>
      </c>
      <c r="AR3">
        <f t="shared" si="2"/>
        <v>404</v>
      </c>
      <c r="AS3">
        <f t="shared" si="2"/>
        <v>412</v>
      </c>
      <c r="AT3">
        <f t="shared" si="2"/>
        <v>420</v>
      </c>
      <c r="AU3">
        <f t="shared" si="2"/>
        <v>428</v>
      </c>
      <c r="AV3">
        <f t="shared" si="2"/>
        <v>436</v>
      </c>
      <c r="AW3">
        <f t="shared" si="2"/>
        <v>444</v>
      </c>
      <c r="AX3">
        <f t="shared" si="2"/>
        <v>452</v>
      </c>
      <c r="AY3">
        <f t="shared" ref="AY3:BN5" si="3">+AX3+$D$1</f>
        <v>460</v>
      </c>
      <c r="AZ3">
        <f t="shared" si="3"/>
        <v>468</v>
      </c>
      <c r="BA3">
        <f t="shared" si="3"/>
        <v>476</v>
      </c>
      <c r="BB3">
        <f t="shared" si="3"/>
        <v>484</v>
      </c>
      <c r="BC3">
        <f t="shared" si="3"/>
        <v>492</v>
      </c>
      <c r="BD3">
        <f t="shared" si="3"/>
        <v>500</v>
      </c>
      <c r="BE3">
        <f t="shared" si="3"/>
        <v>508</v>
      </c>
      <c r="BF3">
        <f t="shared" si="3"/>
        <v>516</v>
      </c>
      <c r="BG3">
        <f t="shared" si="3"/>
        <v>524</v>
      </c>
      <c r="BH3">
        <f t="shared" si="3"/>
        <v>532</v>
      </c>
      <c r="BI3">
        <f t="shared" si="3"/>
        <v>540</v>
      </c>
      <c r="BJ3">
        <f t="shared" si="3"/>
        <v>548</v>
      </c>
      <c r="BK3">
        <f t="shared" si="3"/>
        <v>556</v>
      </c>
      <c r="BL3">
        <f t="shared" si="3"/>
        <v>564</v>
      </c>
      <c r="BM3">
        <f t="shared" si="3"/>
        <v>572</v>
      </c>
      <c r="BN3">
        <f t="shared" si="3"/>
        <v>580</v>
      </c>
      <c r="BO3">
        <f t="shared" ref="BO3:CD5" si="4">+BN3+$D$1</f>
        <v>588</v>
      </c>
      <c r="BP3">
        <f t="shared" si="4"/>
        <v>596</v>
      </c>
      <c r="BQ3">
        <f t="shared" si="4"/>
        <v>604</v>
      </c>
      <c r="BR3">
        <f t="shared" si="4"/>
        <v>612</v>
      </c>
      <c r="BS3">
        <f t="shared" si="4"/>
        <v>620</v>
      </c>
      <c r="BT3">
        <f t="shared" si="4"/>
        <v>628</v>
      </c>
      <c r="BU3">
        <f t="shared" si="4"/>
        <v>636</v>
      </c>
      <c r="BV3">
        <f t="shared" si="4"/>
        <v>644</v>
      </c>
      <c r="BW3">
        <f t="shared" si="4"/>
        <v>652</v>
      </c>
      <c r="BX3">
        <f t="shared" si="4"/>
        <v>660</v>
      </c>
      <c r="BY3">
        <f t="shared" si="4"/>
        <v>668</v>
      </c>
      <c r="BZ3">
        <f t="shared" si="4"/>
        <v>676</v>
      </c>
      <c r="CA3">
        <f t="shared" si="4"/>
        <v>684</v>
      </c>
      <c r="CB3">
        <f t="shared" si="4"/>
        <v>692</v>
      </c>
      <c r="CC3">
        <f t="shared" si="4"/>
        <v>700</v>
      </c>
      <c r="CD3">
        <f t="shared" si="4"/>
        <v>708</v>
      </c>
      <c r="CE3">
        <f t="shared" ref="CE3:CT5" si="5">+CD3+$D$1</f>
        <v>716</v>
      </c>
      <c r="CF3">
        <f t="shared" si="5"/>
        <v>724</v>
      </c>
      <c r="CG3">
        <f t="shared" si="5"/>
        <v>732</v>
      </c>
      <c r="CH3">
        <f t="shared" si="5"/>
        <v>740</v>
      </c>
      <c r="CI3">
        <f t="shared" si="5"/>
        <v>748</v>
      </c>
      <c r="CJ3">
        <f t="shared" si="5"/>
        <v>756</v>
      </c>
      <c r="CK3">
        <f t="shared" si="5"/>
        <v>764</v>
      </c>
      <c r="CL3">
        <f t="shared" si="5"/>
        <v>772</v>
      </c>
      <c r="CM3">
        <f t="shared" si="5"/>
        <v>780</v>
      </c>
      <c r="CN3">
        <f t="shared" si="5"/>
        <v>788</v>
      </c>
      <c r="CO3">
        <f t="shared" si="5"/>
        <v>796</v>
      </c>
      <c r="CP3">
        <f t="shared" si="5"/>
        <v>804</v>
      </c>
      <c r="CQ3">
        <f t="shared" si="5"/>
        <v>812</v>
      </c>
      <c r="CR3">
        <f t="shared" si="5"/>
        <v>820</v>
      </c>
      <c r="CS3">
        <f t="shared" si="5"/>
        <v>828</v>
      </c>
      <c r="CT3">
        <f t="shared" si="5"/>
        <v>836</v>
      </c>
      <c r="CU3">
        <f t="shared" ref="CU3:DJ5" si="6">+CT3+$D$1</f>
        <v>844</v>
      </c>
      <c r="CV3">
        <f t="shared" si="6"/>
        <v>852</v>
      </c>
      <c r="CW3">
        <f t="shared" si="6"/>
        <v>860</v>
      </c>
      <c r="CX3">
        <f t="shared" si="6"/>
        <v>868</v>
      </c>
      <c r="CY3">
        <f t="shared" si="6"/>
        <v>876</v>
      </c>
      <c r="CZ3">
        <f t="shared" si="6"/>
        <v>884</v>
      </c>
      <c r="DA3">
        <f t="shared" si="6"/>
        <v>892</v>
      </c>
      <c r="DB3">
        <f t="shared" si="6"/>
        <v>900</v>
      </c>
      <c r="DC3">
        <f t="shared" si="6"/>
        <v>908</v>
      </c>
      <c r="DD3">
        <f t="shared" si="6"/>
        <v>916</v>
      </c>
      <c r="DE3">
        <f t="shared" si="6"/>
        <v>924</v>
      </c>
      <c r="DF3">
        <f t="shared" si="6"/>
        <v>932</v>
      </c>
      <c r="DG3">
        <f t="shared" si="6"/>
        <v>940</v>
      </c>
      <c r="DH3">
        <f t="shared" si="6"/>
        <v>948</v>
      </c>
      <c r="DI3">
        <f t="shared" si="6"/>
        <v>956</v>
      </c>
      <c r="DJ3">
        <f t="shared" si="6"/>
        <v>964</v>
      </c>
      <c r="DK3">
        <f t="shared" ref="DK3:FO5" si="7">+DJ3+$D$1</f>
        <v>972</v>
      </c>
      <c r="DL3">
        <f t="shared" si="7"/>
        <v>980</v>
      </c>
      <c r="DM3">
        <f t="shared" si="7"/>
        <v>988</v>
      </c>
      <c r="DN3">
        <f t="shared" si="7"/>
        <v>996</v>
      </c>
      <c r="DO3">
        <f t="shared" si="7"/>
        <v>1004</v>
      </c>
      <c r="DP3">
        <f t="shared" si="7"/>
        <v>1012</v>
      </c>
      <c r="DQ3">
        <f t="shared" si="7"/>
        <v>1020</v>
      </c>
      <c r="DR3">
        <f t="shared" si="7"/>
        <v>1028</v>
      </c>
      <c r="DS3">
        <f t="shared" si="7"/>
        <v>1036</v>
      </c>
      <c r="DT3">
        <f t="shared" si="7"/>
        <v>1044</v>
      </c>
      <c r="DU3">
        <f t="shared" si="7"/>
        <v>1052</v>
      </c>
      <c r="DV3">
        <f t="shared" si="7"/>
        <v>1060</v>
      </c>
      <c r="DW3">
        <f t="shared" si="7"/>
        <v>1068</v>
      </c>
      <c r="DX3">
        <f t="shared" si="7"/>
        <v>1076</v>
      </c>
      <c r="DY3">
        <f t="shared" si="7"/>
        <v>1084</v>
      </c>
      <c r="DZ3">
        <f t="shared" si="7"/>
        <v>1092</v>
      </c>
      <c r="EA3">
        <f t="shared" si="7"/>
        <v>1100</v>
      </c>
      <c r="EB3">
        <f t="shared" si="7"/>
        <v>1108</v>
      </c>
      <c r="EC3">
        <f t="shared" si="7"/>
        <v>1116</v>
      </c>
      <c r="ED3">
        <f t="shared" si="7"/>
        <v>1124</v>
      </c>
      <c r="EE3">
        <f t="shared" si="7"/>
        <v>1132</v>
      </c>
      <c r="EF3">
        <f t="shared" si="7"/>
        <v>1140</v>
      </c>
      <c r="EG3">
        <f t="shared" si="7"/>
        <v>1148</v>
      </c>
      <c r="EH3">
        <f t="shared" si="7"/>
        <v>1156</v>
      </c>
      <c r="EI3">
        <f t="shared" si="7"/>
        <v>1164</v>
      </c>
      <c r="EJ3">
        <f t="shared" si="7"/>
        <v>1172</v>
      </c>
      <c r="EK3">
        <f t="shared" si="7"/>
        <v>1180</v>
      </c>
      <c r="EL3">
        <f t="shared" si="7"/>
        <v>1188</v>
      </c>
      <c r="EM3">
        <f t="shared" si="7"/>
        <v>1196</v>
      </c>
      <c r="EN3">
        <f t="shared" si="7"/>
        <v>1204</v>
      </c>
      <c r="EO3">
        <f t="shared" si="7"/>
        <v>1212</v>
      </c>
      <c r="EP3">
        <f t="shared" si="7"/>
        <v>1220</v>
      </c>
      <c r="EQ3">
        <f t="shared" si="7"/>
        <v>1228</v>
      </c>
      <c r="ER3">
        <f t="shared" si="7"/>
        <v>1236</v>
      </c>
      <c r="ES3">
        <f t="shared" si="7"/>
        <v>1244</v>
      </c>
      <c r="ET3">
        <f t="shared" si="7"/>
        <v>1252</v>
      </c>
      <c r="EU3">
        <f t="shared" si="7"/>
        <v>1260</v>
      </c>
      <c r="EV3">
        <f t="shared" si="7"/>
        <v>1268</v>
      </c>
      <c r="EW3">
        <f t="shared" si="7"/>
        <v>1276</v>
      </c>
      <c r="EX3">
        <f t="shared" si="7"/>
        <v>1284</v>
      </c>
      <c r="EY3">
        <f t="shared" si="7"/>
        <v>1292</v>
      </c>
      <c r="EZ3">
        <f t="shared" si="7"/>
        <v>1300</v>
      </c>
      <c r="FA3">
        <f t="shared" si="7"/>
        <v>1308</v>
      </c>
      <c r="FB3">
        <f t="shared" si="7"/>
        <v>1316</v>
      </c>
      <c r="FC3">
        <f t="shared" si="7"/>
        <v>1324</v>
      </c>
      <c r="FD3">
        <f t="shared" si="7"/>
        <v>1332</v>
      </c>
      <c r="FE3">
        <f t="shared" si="7"/>
        <v>1340</v>
      </c>
      <c r="FF3">
        <f t="shared" si="7"/>
        <v>1348</v>
      </c>
      <c r="FG3">
        <f t="shared" si="7"/>
        <v>1356</v>
      </c>
      <c r="FH3">
        <f t="shared" si="7"/>
        <v>1364</v>
      </c>
      <c r="FI3">
        <f t="shared" si="7"/>
        <v>1372</v>
      </c>
      <c r="FJ3">
        <f t="shared" si="7"/>
        <v>1380</v>
      </c>
      <c r="FK3">
        <f t="shared" si="7"/>
        <v>1388</v>
      </c>
      <c r="FL3">
        <f t="shared" si="7"/>
        <v>1396</v>
      </c>
      <c r="FM3">
        <f t="shared" si="7"/>
        <v>1404</v>
      </c>
      <c r="FN3">
        <f t="shared" si="7"/>
        <v>1412</v>
      </c>
      <c r="FO3">
        <f t="shared" si="7"/>
        <v>1420</v>
      </c>
    </row>
    <row r="4" spans="1:171" x14ac:dyDescent="0.25">
      <c r="A4">
        <f>+A3+1</f>
        <v>61</v>
      </c>
      <c r="B4">
        <f>+A4+$D$1</f>
        <v>69</v>
      </c>
      <c r="C4">
        <f t="shared" si="0"/>
        <v>77</v>
      </c>
      <c r="D4">
        <f t="shared" si="0"/>
        <v>85</v>
      </c>
      <c r="E4">
        <f t="shared" si="0"/>
        <v>93</v>
      </c>
      <c r="F4">
        <f t="shared" si="0"/>
        <v>101</v>
      </c>
      <c r="G4">
        <f t="shared" si="0"/>
        <v>109</v>
      </c>
      <c r="H4">
        <f t="shared" si="0"/>
        <v>117</v>
      </c>
      <c r="I4">
        <f t="shared" si="0"/>
        <v>125</v>
      </c>
      <c r="J4">
        <f t="shared" si="0"/>
        <v>133</v>
      </c>
      <c r="K4">
        <f t="shared" si="0"/>
        <v>141</v>
      </c>
      <c r="L4">
        <f t="shared" si="0"/>
        <v>149</v>
      </c>
      <c r="M4">
        <f t="shared" si="0"/>
        <v>157</v>
      </c>
      <c r="N4">
        <f t="shared" si="0"/>
        <v>165</v>
      </c>
      <c r="O4">
        <f t="shared" si="0"/>
        <v>173</v>
      </c>
      <c r="P4">
        <f t="shared" si="0"/>
        <v>181</v>
      </c>
      <c r="Q4">
        <f t="shared" si="0"/>
        <v>189</v>
      </c>
      <c r="R4">
        <f t="shared" si="0"/>
        <v>197</v>
      </c>
      <c r="S4">
        <f t="shared" si="1"/>
        <v>205</v>
      </c>
      <c r="T4">
        <f t="shared" si="1"/>
        <v>213</v>
      </c>
      <c r="U4">
        <f t="shared" si="1"/>
        <v>221</v>
      </c>
      <c r="V4">
        <f t="shared" si="1"/>
        <v>229</v>
      </c>
      <c r="W4">
        <f t="shared" si="1"/>
        <v>237</v>
      </c>
      <c r="X4">
        <f t="shared" si="1"/>
        <v>245</v>
      </c>
      <c r="Y4">
        <f t="shared" si="1"/>
        <v>253</v>
      </c>
      <c r="Z4">
        <f t="shared" si="1"/>
        <v>261</v>
      </c>
      <c r="AA4">
        <f t="shared" si="1"/>
        <v>269</v>
      </c>
      <c r="AB4">
        <f t="shared" si="1"/>
        <v>277</v>
      </c>
      <c r="AC4">
        <f t="shared" si="1"/>
        <v>285</v>
      </c>
      <c r="AD4">
        <f t="shared" si="1"/>
        <v>293</v>
      </c>
      <c r="AE4">
        <f t="shared" si="1"/>
        <v>301</v>
      </c>
      <c r="AF4">
        <f t="shared" si="1"/>
        <v>309</v>
      </c>
      <c r="AG4">
        <f t="shared" si="1"/>
        <v>317</v>
      </c>
      <c r="AH4">
        <f t="shared" si="1"/>
        <v>325</v>
      </c>
      <c r="AI4">
        <f t="shared" si="2"/>
        <v>333</v>
      </c>
      <c r="AJ4">
        <f t="shared" si="2"/>
        <v>341</v>
      </c>
      <c r="AK4">
        <f t="shared" si="2"/>
        <v>349</v>
      </c>
      <c r="AL4">
        <f t="shared" si="2"/>
        <v>357</v>
      </c>
      <c r="AM4">
        <f t="shared" si="2"/>
        <v>365</v>
      </c>
      <c r="AN4">
        <f t="shared" si="2"/>
        <v>373</v>
      </c>
      <c r="AO4">
        <f t="shared" si="2"/>
        <v>381</v>
      </c>
      <c r="AP4">
        <f t="shared" si="2"/>
        <v>389</v>
      </c>
      <c r="AQ4">
        <f t="shared" si="2"/>
        <v>397</v>
      </c>
      <c r="AR4">
        <f t="shared" si="2"/>
        <v>405</v>
      </c>
      <c r="AS4">
        <f t="shared" si="2"/>
        <v>413</v>
      </c>
      <c r="AT4">
        <f t="shared" si="2"/>
        <v>421</v>
      </c>
      <c r="AU4">
        <f t="shared" si="2"/>
        <v>429</v>
      </c>
      <c r="AV4">
        <f t="shared" si="2"/>
        <v>437</v>
      </c>
      <c r="AW4">
        <f t="shared" si="2"/>
        <v>445</v>
      </c>
      <c r="AX4">
        <f t="shared" si="2"/>
        <v>453</v>
      </c>
      <c r="AY4">
        <f t="shared" si="3"/>
        <v>461</v>
      </c>
      <c r="AZ4">
        <f t="shared" si="3"/>
        <v>469</v>
      </c>
      <c r="BA4">
        <f t="shared" si="3"/>
        <v>477</v>
      </c>
      <c r="BB4">
        <f t="shared" si="3"/>
        <v>485</v>
      </c>
      <c r="BC4">
        <f t="shared" si="3"/>
        <v>493</v>
      </c>
      <c r="BD4">
        <f t="shared" si="3"/>
        <v>501</v>
      </c>
      <c r="BE4">
        <f t="shared" si="3"/>
        <v>509</v>
      </c>
      <c r="BF4">
        <f t="shared" si="3"/>
        <v>517</v>
      </c>
      <c r="BG4">
        <f t="shared" si="3"/>
        <v>525</v>
      </c>
      <c r="BH4">
        <f t="shared" si="3"/>
        <v>533</v>
      </c>
      <c r="BI4">
        <f t="shared" si="3"/>
        <v>541</v>
      </c>
      <c r="BJ4">
        <f t="shared" si="3"/>
        <v>549</v>
      </c>
      <c r="BK4">
        <f t="shared" si="3"/>
        <v>557</v>
      </c>
      <c r="BL4">
        <f t="shared" si="3"/>
        <v>565</v>
      </c>
      <c r="BM4">
        <f t="shared" si="3"/>
        <v>573</v>
      </c>
      <c r="BN4">
        <f t="shared" si="3"/>
        <v>581</v>
      </c>
      <c r="BO4">
        <f t="shared" si="4"/>
        <v>589</v>
      </c>
      <c r="BP4">
        <f t="shared" si="4"/>
        <v>597</v>
      </c>
      <c r="BQ4">
        <f t="shared" si="4"/>
        <v>605</v>
      </c>
      <c r="BR4">
        <f t="shared" si="4"/>
        <v>613</v>
      </c>
      <c r="BS4">
        <f t="shared" si="4"/>
        <v>621</v>
      </c>
      <c r="BT4">
        <f t="shared" si="4"/>
        <v>629</v>
      </c>
      <c r="BU4">
        <f t="shared" si="4"/>
        <v>637</v>
      </c>
      <c r="BV4">
        <f t="shared" si="4"/>
        <v>645</v>
      </c>
      <c r="BW4">
        <f t="shared" si="4"/>
        <v>653</v>
      </c>
      <c r="BX4">
        <f t="shared" si="4"/>
        <v>661</v>
      </c>
      <c r="BY4">
        <f t="shared" si="4"/>
        <v>669</v>
      </c>
      <c r="BZ4">
        <f t="shared" si="4"/>
        <v>677</v>
      </c>
      <c r="CA4">
        <f t="shared" si="4"/>
        <v>685</v>
      </c>
      <c r="CB4">
        <f t="shared" si="4"/>
        <v>693</v>
      </c>
      <c r="CC4">
        <f t="shared" si="4"/>
        <v>701</v>
      </c>
      <c r="CD4">
        <f t="shared" si="4"/>
        <v>709</v>
      </c>
      <c r="CE4">
        <f t="shared" si="5"/>
        <v>717</v>
      </c>
      <c r="CF4">
        <f t="shared" si="5"/>
        <v>725</v>
      </c>
      <c r="CG4">
        <f t="shared" si="5"/>
        <v>733</v>
      </c>
      <c r="CH4">
        <f t="shared" si="5"/>
        <v>741</v>
      </c>
      <c r="CI4">
        <f t="shared" si="5"/>
        <v>749</v>
      </c>
      <c r="CJ4">
        <f t="shared" si="5"/>
        <v>757</v>
      </c>
      <c r="CK4">
        <f t="shared" si="5"/>
        <v>765</v>
      </c>
      <c r="CL4">
        <f t="shared" si="5"/>
        <v>773</v>
      </c>
      <c r="CM4">
        <f t="shared" si="5"/>
        <v>781</v>
      </c>
      <c r="CN4">
        <f t="shared" si="5"/>
        <v>789</v>
      </c>
      <c r="CO4">
        <f t="shared" si="5"/>
        <v>797</v>
      </c>
      <c r="CP4">
        <f t="shared" si="5"/>
        <v>805</v>
      </c>
      <c r="CQ4">
        <f t="shared" si="5"/>
        <v>813</v>
      </c>
      <c r="CR4">
        <f t="shared" si="5"/>
        <v>821</v>
      </c>
      <c r="CS4">
        <f t="shared" si="5"/>
        <v>829</v>
      </c>
      <c r="CT4">
        <f t="shared" si="5"/>
        <v>837</v>
      </c>
      <c r="CU4">
        <f t="shared" si="6"/>
        <v>845</v>
      </c>
      <c r="CV4">
        <f t="shared" si="6"/>
        <v>853</v>
      </c>
      <c r="CW4">
        <f t="shared" si="6"/>
        <v>861</v>
      </c>
      <c r="CX4">
        <f t="shared" si="6"/>
        <v>869</v>
      </c>
      <c r="CY4">
        <f t="shared" si="6"/>
        <v>877</v>
      </c>
      <c r="CZ4">
        <f t="shared" si="6"/>
        <v>885</v>
      </c>
      <c r="DA4">
        <f t="shared" si="6"/>
        <v>893</v>
      </c>
      <c r="DB4">
        <f t="shared" si="6"/>
        <v>901</v>
      </c>
      <c r="DC4">
        <f t="shared" si="6"/>
        <v>909</v>
      </c>
      <c r="DD4">
        <f t="shared" si="6"/>
        <v>917</v>
      </c>
      <c r="DE4">
        <f t="shared" si="6"/>
        <v>925</v>
      </c>
      <c r="DF4">
        <f t="shared" si="6"/>
        <v>933</v>
      </c>
      <c r="DG4">
        <f t="shared" si="6"/>
        <v>941</v>
      </c>
      <c r="DH4">
        <f t="shared" si="6"/>
        <v>949</v>
      </c>
      <c r="DI4">
        <f t="shared" si="6"/>
        <v>957</v>
      </c>
      <c r="DJ4">
        <f t="shared" si="6"/>
        <v>965</v>
      </c>
      <c r="DK4">
        <f t="shared" si="7"/>
        <v>973</v>
      </c>
      <c r="DL4">
        <f t="shared" si="7"/>
        <v>981</v>
      </c>
      <c r="DM4">
        <f t="shared" si="7"/>
        <v>989</v>
      </c>
      <c r="DN4">
        <f t="shared" si="7"/>
        <v>997</v>
      </c>
      <c r="DO4">
        <f t="shared" si="7"/>
        <v>1005</v>
      </c>
      <c r="DP4">
        <f t="shared" si="7"/>
        <v>1013</v>
      </c>
      <c r="DQ4">
        <f t="shared" si="7"/>
        <v>1021</v>
      </c>
      <c r="DR4">
        <f t="shared" si="7"/>
        <v>1029</v>
      </c>
      <c r="DS4">
        <f t="shared" si="7"/>
        <v>1037</v>
      </c>
      <c r="DT4">
        <f t="shared" si="7"/>
        <v>1045</v>
      </c>
      <c r="DU4">
        <f t="shared" si="7"/>
        <v>1053</v>
      </c>
      <c r="DV4">
        <f t="shared" si="7"/>
        <v>1061</v>
      </c>
      <c r="DW4">
        <f t="shared" si="7"/>
        <v>1069</v>
      </c>
      <c r="DX4">
        <f t="shared" si="7"/>
        <v>1077</v>
      </c>
      <c r="DY4">
        <f t="shared" si="7"/>
        <v>1085</v>
      </c>
      <c r="DZ4">
        <f t="shared" si="7"/>
        <v>1093</v>
      </c>
      <c r="EA4">
        <f t="shared" si="7"/>
        <v>1101</v>
      </c>
      <c r="EB4">
        <f t="shared" si="7"/>
        <v>1109</v>
      </c>
      <c r="EC4">
        <f t="shared" si="7"/>
        <v>1117</v>
      </c>
      <c r="ED4">
        <f t="shared" si="7"/>
        <v>1125</v>
      </c>
      <c r="EE4">
        <f t="shared" si="7"/>
        <v>1133</v>
      </c>
      <c r="EF4">
        <f t="shared" si="7"/>
        <v>1141</v>
      </c>
      <c r="EG4">
        <f t="shared" si="7"/>
        <v>1149</v>
      </c>
      <c r="EH4">
        <f t="shared" si="7"/>
        <v>1157</v>
      </c>
      <c r="EI4">
        <f t="shared" si="7"/>
        <v>1165</v>
      </c>
      <c r="EJ4">
        <f t="shared" si="7"/>
        <v>1173</v>
      </c>
      <c r="EK4">
        <f t="shared" si="7"/>
        <v>1181</v>
      </c>
      <c r="EL4">
        <f t="shared" si="7"/>
        <v>1189</v>
      </c>
      <c r="EM4">
        <f t="shared" si="7"/>
        <v>1197</v>
      </c>
      <c r="EN4">
        <f t="shared" si="7"/>
        <v>1205</v>
      </c>
      <c r="EO4">
        <f t="shared" si="7"/>
        <v>1213</v>
      </c>
      <c r="EP4">
        <f t="shared" si="7"/>
        <v>1221</v>
      </c>
      <c r="EQ4">
        <f t="shared" si="7"/>
        <v>1229</v>
      </c>
      <c r="ER4">
        <f t="shared" si="7"/>
        <v>1237</v>
      </c>
      <c r="ES4">
        <f t="shared" si="7"/>
        <v>1245</v>
      </c>
      <c r="ET4">
        <f t="shared" si="7"/>
        <v>1253</v>
      </c>
      <c r="EU4">
        <f t="shared" si="7"/>
        <v>1261</v>
      </c>
      <c r="EV4">
        <f t="shared" si="7"/>
        <v>1269</v>
      </c>
      <c r="EW4">
        <f t="shared" si="7"/>
        <v>1277</v>
      </c>
      <c r="EX4">
        <f t="shared" si="7"/>
        <v>1285</v>
      </c>
      <c r="EY4">
        <f t="shared" si="7"/>
        <v>1293</v>
      </c>
      <c r="EZ4">
        <f t="shared" si="7"/>
        <v>1301</v>
      </c>
      <c r="FA4">
        <f t="shared" si="7"/>
        <v>1309</v>
      </c>
      <c r="FB4">
        <f t="shared" si="7"/>
        <v>1317</v>
      </c>
      <c r="FC4">
        <f t="shared" si="7"/>
        <v>1325</v>
      </c>
      <c r="FD4">
        <f t="shared" si="7"/>
        <v>1333</v>
      </c>
      <c r="FE4">
        <f t="shared" si="7"/>
        <v>1341</v>
      </c>
      <c r="FF4">
        <f t="shared" si="7"/>
        <v>1349</v>
      </c>
      <c r="FG4">
        <f t="shared" si="7"/>
        <v>1357</v>
      </c>
      <c r="FH4">
        <f t="shared" si="7"/>
        <v>1365</v>
      </c>
      <c r="FI4">
        <f t="shared" si="7"/>
        <v>1373</v>
      </c>
      <c r="FJ4">
        <f t="shared" si="7"/>
        <v>1381</v>
      </c>
      <c r="FK4">
        <f t="shared" si="7"/>
        <v>1389</v>
      </c>
      <c r="FL4">
        <f t="shared" si="7"/>
        <v>1397</v>
      </c>
      <c r="FM4">
        <f t="shared" si="7"/>
        <v>1405</v>
      </c>
      <c r="FN4">
        <f t="shared" si="7"/>
        <v>1413</v>
      </c>
      <c r="FO4">
        <f t="shared" si="7"/>
        <v>1421</v>
      </c>
    </row>
    <row r="5" spans="1:171" x14ac:dyDescent="0.25">
      <c r="A5">
        <f t="shared" ref="A5:A10" si="8">+A4+1</f>
        <v>62</v>
      </c>
      <c r="B5">
        <f>+A5+$D$1</f>
        <v>70</v>
      </c>
      <c r="C5">
        <f t="shared" si="0"/>
        <v>78</v>
      </c>
      <c r="D5">
        <f t="shared" si="0"/>
        <v>86</v>
      </c>
      <c r="E5">
        <f t="shared" si="0"/>
        <v>94</v>
      </c>
      <c r="F5">
        <f t="shared" si="0"/>
        <v>102</v>
      </c>
      <c r="G5">
        <f t="shared" si="0"/>
        <v>110</v>
      </c>
      <c r="H5">
        <f t="shared" si="0"/>
        <v>118</v>
      </c>
      <c r="I5">
        <f t="shared" si="0"/>
        <v>126</v>
      </c>
      <c r="J5">
        <f t="shared" si="0"/>
        <v>134</v>
      </c>
      <c r="K5">
        <f t="shared" si="0"/>
        <v>142</v>
      </c>
      <c r="L5">
        <f t="shared" si="0"/>
        <v>150</v>
      </c>
      <c r="M5">
        <f t="shared" si="0"/>
        <v>158</v>
      </c>
      <c r="N5">
        <f t="shared" si="0"/>
        <v>166</v>
      </c>
      <c r="O5">
        <f t="shared" si="0"/>
        <v>174</v>
      </c>
      <c r="P5">
        <f t="shared" si="0"/>
        <v>182</v>
      </c>
      <c r="Q5">
        <f t="shared" si="0"/>
        <v>190</v>
      </c>
      <c r="R5">
        <f t="shared" si="0"/>
        <v>198</v>
      </c>
      <c r="S5">
        <f t="shared" si="1"/>
        <v>206</v>
      </c>
      <c r="T5">
        <f t="shared" si="1"/>
        <v>214</v>
      </c>
      <c r="U5">
        <f t="shared" si="1"/>
        <v>222</v>
      </c>
      <c r="V5">
        <f t="shared" si="1"/>
        <v>230</v>
      </c>
      <c r="W5">
        <f t="shared" si="1"/>
        <v>238</v>
      </c>
      <c r="X5">
        <f t="shared" si="1"/>
        <v>246</v>
      </c>
      <c r="Y5">
        <f t="shared" si="1"/>
        <v>254</v>
      </c>
      <c r="Z5">
        <f t="shared" si="1"/>
        <v>262</v>
      </c>
      <c r="AA5">
        <f t="shared" si="1"/>
        <v>270</v>
      </c>
      <c r="AB5">
        <f t="shared" si="1"/>
        <v>278</v>
      </c>
      <c r="AC5">
        <f t="shared" si="1"/>
        <v>286</v>
      </c>
      <c r="AD5">
        <f t="shared" si="1"/>
        <v>294</v>
      </c>
      <c r="AE5">
        <f t="shared" si="1"/>
        <v>302</v>
      </c>
      <c r="AF5">
        <f t="shared" si="1"/>
        <v>310</v>
      </c>
      <c r="AG5">
        <f t="shared" si="1"/>
        <v>318</v>
      </c>
      <c r="AH5">
        <f t="shared" si="1"/>
        <v>326</v>
      </c>
      <c r="AI5">
        <f t="shared" si="2"/>
        <v>334</v>
      </c>
      <c r="AJ5">
        <f t="shared" si="2"/>
        <v>342</v>
      </c>
      <c r="AK5">
        <f t="shared" si="2"/>
        <v>350</v>
      </c>
      <c r="AL5">
        <f t="shared" si="2"/>
        <v>358</v>
      </c>
      <c r="AM5">
        <f t="shared" si="2"/>
        <v>366</v>
      </c>
      <c r="AN5">
        <f t="shared" si="2"/>
        <v>374</v>
      </c>
      <c r="AO5">
        <f t="shared" si="2"/>
        <v>382</v>
      </c>
      <c r="AP5">
        <f t="shared" si="2"/>
        <v>390</v>
      </c>
      <c r="AQ5">
        <f t="shared" si="2"/>
        <v>398</v>
      </c>
      <c r="AR5">
        <f t="shared" si="2"/>
        <v>406</v>
      </c>
      <c r="AS5">
        <f t="shared" si="2"/>
        <v>414</v>
      </c>
      <c r="AT5">
        <f t="shared" si="2"/>
        <v>422</v>
      </c>
      <c r="AU5">
        <f t="shared" si="2"/>
        <v>430</v>
      </c>
      <c r="AV5">
        <f t="shared" si="2"/>
        <v>438</v>
      </c>
      <c r="AW5">
        <f t="shared" si="2"/>
        <v>446</v>
      </c>
      <c r="AX5">
        <f t="shared" si="2"/>
        <v>454</v>
      </c>
      <c r="AY5">
        <f t="shared" si="3"/>
        <v>462</v>
      </c>
      <c r="AZ5">
        <f t="shared" si="3"/>
        <v>470</v>
      </c>
      <c r="BA5">
        <f t="shared" si="3"/>
        <v>478</v>
      </c>
      <c r="BB5">
        <f t="shared" si="3"/>
        <v>486</v>
      </c>
      <c r="BC5">
        <f t="shared" si="3"/>
        <v>494</v>
      </c>
      <c r="BD5">
        <f t="shared" si="3"/>
        <v>502</v>
      </c>
      <c r="BE5">
        <f t="shared" si="3"/>
        <v>510</v>
      </c>
      <c r="BF5">
        <f t="shared" si="3"/>
        <v>518</v>
      </c>
      <c r="BG5">
        <f t="shared" si="3"/>
        <v>526</v>
      </c>
      <c r="BH5">
        <f t="shared" si="3"/>
        <v>534</v>
      </c>
      <c r="BI5">
        <f t="shared" si="3"/>
        <v>542</v>
      </c>
      <c r="BJ5">
        <f t="shared" si="3"/>
        <v>550</v>
      </c>
      <c r="BK5">
        <f t="shared" si="3"/>
        <v>558</v>
      </c>
      <c r="BL5">
        <f t="shared" si="3"/>
        <v>566</v>
      </c>
      <c r="BM5">
        <f t="shared" si="3"/>
        <v>574</v>
      </c>
      <c r="BN5">
        <f t="shared" si="3"/>
        <v>582</v>
      </c>
      <c r="BO5">
        <f t="shared" si="4"/>
        <v>590</v>
      </c>
      <c r="BP5">
        <f t="shared" si="4"/>
        <v>598</v>
      </c>
      <c r="BQ5">
        <f t="shared" si="4"/>
        <v>606</v>
      </c>
      <c r="BR5">
        <f t="shared" si="4"/>
        <v>614</v>
      </c>
      <c r="BS5">
        <f t="shared" si="4"/>
        <v>622</v>
      </c>
      <c r="BT5">
        <f t="shared" si="4"/>
        <v>630</v>
      </c>
      <c r="BU5">
        <f t="shared" si="4"/>
        <v>638</v>
      </c>
      <c r="BV5">
        <f t="shared" si="4"/>
        <v>646</v>
      </c>
      <c r="BW5">
        <f t="shared" si="4"/>
        <v>654</v>
      </c>
      <c r="BX5">
        <f t="shared" si="4"/>
        <v>662</v>
      </c>
      <c r="BY5">
        <f t="shared" si="4"/>
        <v>670</v>
      </c>
      <c r="BZ5">
        <f t="shared" si="4"/>
        <v>678</v>
      </c>
      <c r="CA5">
        <f t="shared" si="4"/>
        <v>686</v>
      </c>
      <c r="CB5">
        <f t="shared" si="4"/>
        <v>694</v>
      </c>
      <c r="CC5">
        <f t="shared" si="4"/>
        <v>702</v>
      </c>
      <c r="CD5">
        <f t="shared" si="4"/>
        <v>710</v>
      </c>
      <c r="CE5">
        <f t="shared" si="5"/>
        <v>718</v>
      </c>
      <c r="CF5">
        <f t="shared" si="5"/>
        <v>726</v>
      </c>
      <c r="CG5">
        <f t="shared" si="5"/>
        <v>734</v>
      </c>
      <c r="CH5">
        <f t="shared" si="5"/>
        <v>742</v>
      </c>
      <c r="CI5">
        <f t="shared" si="5"/>
        <v>750</v>
      </c>
      <c r="CJ5">
        <f t="shared" si="5"/>
        <v>758</v>
      </c>
      <c r="CK5">
        <f t="shared" si="5"/>
        <v>766</v>
      </c>
      <c r="CL5">
        <f t="shared" si="5"/>
        <v>774</v>
      </c>
      <c r="CM5">
        <f t="shared" si="5"/>
        <v>782</v>
      </c>
      <c r="CN5">
        <f t="shared" si="5"/>
        <v>790</v>
      </c>
      <c r="CO5">
        <f t="shared" si="5"/>
        <v>798</v>
      </c>
      <c r="CP5">
        <f t="shared" si="5"/>
        <v>806</v>
      </c>
      <c r="CQ5">
        <f t="shared" si="5"/>
        <v>814</v>
      </c>
      <c r="CR5">
        <f t="shared" si="5"/>
        <v>822</v>
      </c>
      <c r="CS5">
        <f t="shared" si="5"/>
        <v>830</v>
      </c>
      <c r="CT5">
        <f t="shared" si="5"/>
        <v>838</v>
      </c>
      <c r="CU5">
        <f t="shared" si="6"/>
        <v>846</v>
      </c>
      <c r="CV5">
        <f t="shared" si="6"/>
        <v>854</v>
      </c>
      <c r="CW5">
        <f t="shared" si="6"/>
        <v>862</v>
      </c>
      <c r="CX5">
        <f t="shared" si="6"/>
        <v>870</v>
      </c>
      <c r="CY5">
        <f t="shared" si="6"/>
        <v>878</v>
      </c>
      <c r="CZ5">
        <f t="shared" si="6"/>
        <v>886</v>
      </c>
      <c r="DA5">
        <f t="shared" si="6"/>
        <v>894</v>
      </c>
      <c r="DB5">
        <f t="shared" si="6"/>
        <v>902</v>
      </c>
      <c r="DC5">
        <f t="shared" si="6"/>
        <v>910</v>
      </c>
      <c r="DD5">
        <f t="shared" si="6"/>
        <v>918</v>
      </c>
      <c r="DE5">
        <f t="shared" si="6"/>
        <v>926</v>
      </c>
      <c r="DF5">
        <f t="shared" si="6"/>
        <v>934</v>
      </c>
      <c r="DG5">
        <f t="shared" si="6"/>
        <v>942</v>
      </c>
      <c r="DH5">
        <f t="shared" si="6"/>
        <v>950</v>
      </c>
      <c r="DI5">
        <f t="shared" si="6"/>
        <v>958</v>
      </c>
      <c r="DJ5">
        <f t="shared" si="6"/>
        <v>966</v>
      </c>
      <c r="DK5">
        <f t="shared" si="7"/>
        <v>974</v>
      </c>
      <c r="DL5">
        <f t="shared" si="7"/>
        <v>982</v>
      </c>
      <c r="DM5">
        <f t="shared" si="7"/>
        <v>990</v>
      </c>
      <c r="DN5">
        <f t="shared" si="7"/>
        <v>998</v>
      </c>
      <c r="DO5">
        <f t="shared" si="7"/>
        <v>1006</v>
      </c>
      <c r="DP5">
        <f t="shared" si="7"/>
        <v>1014</v>
      </c>
      <c r="DQ5">
        <f t="shared" si="7"/>
        <v>1022</v>
      </c>
      <c r="DR5">
        <f t="shared" si="7"/>
        <v>1030</v>
      </c>
      <c r="DS5">
        <f t="shared" si="7"/>
        <v>1038</v>
      </c>
      <c r="DT5">
        <f t="shared" si="7"/>
        <v>1046</v>
      </c>
      <c r="DU5">
        <f t="shared" si="7"/>
        <v>1054</v>
      </c>
      <c r="DV5">
        <f t="shared" si="7"/>
        <v>1062</v>
      </c>
      <c r="DW5">
        <f t="shared" si="7"/>
        <v>1070</v>
      </c>
      <c r="DX5">
        <f t="shared" si="7"/>
        <v>1078</v>
      </c>
      <c r="DY5">
        <f t="shared" si="7"/>
        <v>1086</v>
      </c>
      <c r="DZ5">
        <f t="shared" si="7"/>
        <v>1094</v>
      </c>
      <c r="EA5">
        <f t="shared" si="7"/>
        <v>1102</v>
      </c>
      <c r="EB5">
        <f t="shared" si="7"/>
        <v>1110</v>
      </c>
      <c r="EC5">
        <f t="shared" si="7"/>
        <v>1118</v>
      </c>
      <c r="ED5">
        <f t="shared" si="7"/>
        <v>1126</v>
      </c>
      <c r="EE5">
        <f t="shared" si="7"/>
        <v>1134</v>
      </c>
      <c r="EF5">
        <f t="shared" si="7"/>
        <v>1142</v>
      </c>
      <c r="EG5">
        <f t="shared" si="7"/>
        <v>1150</v>
      </c>
      <c r="EH5">
        <f t="shared" si="7"/>
        <v>1158</v>
      </c>
      <c r="EI5">
        <f t="shared" si="7"/>
        <v>1166</v>
      </c>
      <c r="EJ5">
        <f t="shared" si="7"/>
        <v>1174</v>
      </c>
      <c r="EK5">
        <f t="shared" si="7"/>
        <v>1182</v>
      </c>
      <c r="EL5">
        <f t="shared" si="7"/>
        <v>1190</v>
      </c>
      <c r="EM5">
        <f t="shared" si="7"/>
        <v>1198</v>
      </c>
      <c r="EN5">
        <f t="shared" si="7"/>
        <v>1206</v>
      </c>
      <c r="EO5">
        <f t="shared" si="7"/>
        <v>1214</v>
      </c>
      <c r="EP5">
        <f t="shared" si="7"/>
        <v>1222</v>
      </c>
      <c r="EQ5">
        <f t="shared" si="7"/>
        <v>1230</v>
      </c>
      <c r="ER5">
        <f t="shared" si="7"/>
        <v>1238</v>
      </c>
      <c r="ES5">
        <f t="shared" si="7"/>
        <v>1246</v>
      </c>
      <c r="ET5">
        <f t="shared" si="7"/>
        <v>1254</v>
      </c>
      <c r="EU5">
        <f t="shared" si="7"/>
        <v>1262</v>
      </c>
      <c r="EV5">
        <f t="shared" si="7"/>
        <v>1270</v>
      </c>
      <c r="EW5">
        <f t="shared" si="7"/>
        <v>1278</v>
      </c>
      <c r="EX5">
        <f t="shared" si="7"/>
        <v>1286</v>
      </c>
      <c r="EY5">
        <f t="shared" si="7"/>
        <v>1294</v>
      </c>
      <c r="EZ5">
        <f t="shared" si="7"/>
        <v>1302</v>
      </c>
      <c r="FA5">
        <f t="shared" si="7"/>
        <v>1310</v>
      </c>
      <c r="FB5">
        <f t="shared" si="7"/>
        <v>1318</v>
      </c>
      <c r="FC5">
        <f t="shared" si="7"/>
        <v>1326</v>
      </c>
      <c r="FD5">
        <f t="shared" si="7"/>
        <v>1334</v>
      </c>
      <c r="FE5">
        <f t="shared" si="7"/>
        <v>1342</v>
      </c>
      <c r="FF5">
        <f t="shared" si="7"/>
        <v>1350</v>
      </c>
      <c r="FG5">
        <f t="shared" si="7"/>
        <v>1358</v>
      </c>
      <c r="FH5">
        <f t="shared" si="7"/>
        <v>1366</v>
      </c>
      <c r="FI5">
        <f t="shared" si="7"/>
        <v>1374</v>
      </c>
      <c r="FJ5">
        <f t="shared" si="7"/>
        <v>1382</v>
      </c>
      <c r="FK5">
        <f t="shared" si="7"/>
        <v>1390</v>
      </c>
      <c r="FL5">
        <f t="shared" si="7"/>
        <v>1398</v>
      </c>
      <c r="FM5">
        <f t="shared" si="7"/>
        <v>1406</v>
      </c>
      <c r="FN5">
        <f t="shared" si="7"/>
        <v>1414</v>
      </c>
      <c r="FO5" s="1">
        <f t="shared" si="7"/>
        <v>1422</v>
      </c>
    </row>
    <row r="6" spans="1:171" x14ac:dyDescent="0.25">
      <c r="A6">
        <f t="shared" si="8"/>
        <v>63</v>
      </c>
      <c r="B6">
        <f t="shared" ref="B6:B10" si="9">+A6+$D$1</f>
        <v>71</v>
      </c>
      <c r="C6">
        <f t="shared" ref="C6:C10" si="10">+B6+$D$1</f>
        <v>79</v>
      </c>
      <c r="D6">
        <f t="shared" ref="D6:D10" si="11">+C6+$D$1</f>
        <v>87</v>
      </c>
      <c r="E6">
        <f t="shared" ref="E6:E10" si="12">+D6+$D$1</f>
        <v>95</v>
      </c>
      <c r="F6">
        <f t="shared" ref="F6:F10" si="13">+E6+$D$1</f>
        <v>103</v>
      </c>
      <c r="G6">
        <f t="shared" ref="G6:G10" si="14">+F6+$D$1</f>
        <v>111</v>
      </c>
      <c r="H6">
        <f t="shared" ref="H6:H10" si="15">+G6+$D$1</f>
        <v>119</v>
      </c>
      <c r="I6">
        <f t="shared" ref="I6:I10" si="16">+H6+$D$1</f>
        <v>127</v>
      </c>
      <c r="J6">
        <f t="shared" ref="J6:J10" si="17">+I6+$D$1</f>
        <v>135</v>
      </c>
      <c r="K6">
        <f t="shared" ref="K6:K10" si="18">+J6+$D$1</f>
        <v>143</v>
      </c>
      <c r="L6">
        <f t="shared" ref="L6:L10" si="19">+K6+$D$1</f>
        <v>151</v>
      </c>
      <c r="M6">
        <f t="shared" ref="M6:M10" si="20">+L6+$D$1</f>
        <v>159</v>
      </c>
      <c r="N6">
        <f t="shared" ref="N6:N10" si="21">+M6+$D$1</f>
        <v>167</v>
      </c>
      <c r="O6">
        <f t="shared" ref="O6:O10" si="22">+N6+$D$1</f>
        <v>175</v>
      </c>
      <c r="P6">
        <f t="shared" ref="P6:P10" si="23">+O6+$D$1</f>
        <v>183</v>
      </c>
      <c r="Q6">
        <f t="shared" ref="Q6:Q10" si="24">+P6+$D$1</f>
        <v>191</v>
      </c>
      <c r="R6">
        <f t="shared" ref="R6:R10" si="25">+Q6+$D$1</f>
        <v>199</v>
      </c>
      <c r="S6">
        <f t="shared" ref="S6:S10" si="26">+R6+$D$1</f>
        <v>207</v>
      </c>
      <c r="T6">
        <f t="shared" ref="T6:T10" si="27">+S6+$D$1</f>
        <v>215</v>
      </c>
      <c r="U6">
        <f t="shared" ref="U6:U10" si="28">+T6+$D$1</f>
        <v>223</v>
      </c>
      <c r="V6">
        <f t="shared" ref="V6:V10" si="29">+U6+$D$1</f>
        <v>231</v>
      </c>
      <c r="W6">
        <f t="shared" ref="W6:W10" si="30">+V6+$D$1</f>
        <v>239</v>
      </c>
      <c r="X6">
        <f t="shared" ref="X6:X10" si="31">+W6+$D$1</f>
        <v>247</v>
      </c>
      <c r="Y6">
        <f t="shared" ref="Y6:Y10" si="32">+X6+$D$1</f>
        <v>255</v>
      </c>
      <c r="Z6">
        <f t="shared" ref="Z6:Z10" si="33">+Y6+$D$1</f>
        <v>263</v>
      </c>
      <c r="AA6">
        <f t="shared" ref="AA6:AA10" si="34">+Z6+$D$1</f>
        <v>271</v>
      </c>
      <c r="AB6">
        <f t="shared" ref="AB6:AB10" si="35">+AA6+$D$1</f>
        <v>279</v>
      </c>
      <c r="AC6">
        <f t="shared" ref="AC6:AC10" si="36">+AB6+$D$1</f>
        <v>287</v>
      </c>
      <c r="AD6">
        <f t="shared" ref="AD6:AD10" si="37">+AC6+$D$1</f>
        <v>295</v>
      </c>
      <c r="AE6">
        <f t="shared" ref="AE6:AE10" si="38">+AD6+$D$1</f>
        <v>303</v>
      </c>
      <c r="AF6">
        <f t="shared" ref="AF6:AF10" si="39">+AE6+$D$1</f>
        <v>311</v>
      </c>
      <c r="AG6">
        <f t="shared" ref="AG6:AG10" si="40">+AF6+$D$1</f>
        <v>319</v>
      </c>
      <c r="AH6">
        <f t="shared" ref="AH6:AH10" si="41">+AG6+$D$1</f>
        <v>327</v>
      </c>
      <c r="AI6">
        <f t="shared" ref="AI6:AI10" si="42">+AH6+$D$1</f>
        <v>335</v>
      </c>
      <c r="AJ6">
        <f t="shared" ref="AJ6:AJ10" si="43">+AI6+$D$1</f>
        <v>343</v>
      </c>
      <c r="AK6">
        <f t="shared" ref="AK6:AK10" si="44">+AJ6+$D$1</f>
        <v>351</v>
      </c>
      <c r="AL6">
        <f t="shared" ref="AL6:AL10" si="45">+AK6+$D$1</f>
        <v>359</v>
      </c>
      <c r="AM6">
        <f t="shared" ref="AM6:AM10" si="46">+AL6+$D$1</f>
        <v>367</v>
      </c>
      <c r="AN6">
        <f t="shared" ref="AN6:AN10" si="47">+AM6+$D$1</f>
        <v>375</v>
      </c>
      <c r="AO6">
        <f t="shared" ref="AO6:AO10" si="48">+AN6+$D$1</f>
        <v>383</v>
      </c>
      <c r="AP6">
        <f t="shared" ref="AP6:AP10" si="49">+AO6+$D$1</f>
        <v>391</v>
      </c>
      <c r="AQ6">
        <f t="shared" ref="AQ6:AQ10" si="50">+AP6+$D$1</f>
        <v>399</v>
      </c>
      <c r="AR6">
        <f t="shared" ref="AR6:AR10" si="51">+AQ6+$D$1</f>
        <v>407</v>
      </c>
      <c r="AS6">
        <f t="shared" ref="AS6:AS10" si="52">+AR6+$D$1</f>
        <v>415</v>
      </c>
      <c r="AT6">
        <f t="shared" ref="AT6:AT10" si="53">+AS6+$D$1</f>
        <v>423</v>
      </c>
      <c r="AU6">
        <f t="shared" ref="AU6:AU10" si="54">+AT6+$D$1</f>
        <v>431</v>
      </c>
      <c r="AV6">
        <f t="shared" ref="AV6:AV10" si="55">+AU6+$D$1</f>
        <v>439</v>
      </c>
      <c r="AW6">
        <f t="shared" ref="AW6:AW10" si="56">+AV6+$D$1</f>
        <v>447</v>
      </c>
      <c r="AX6">
        <f t="shared" ref="AX6:AX10" si="57">+AW6+$D$1</f>
        <v>455</v>
      </c>
      <c r="AY6">
        <f t="shared" ref="AY6:AY10" si="58">+AX6+$D$1</f>
        <v>463</v>
      </c>
      <c r="AZ6">
        <f t="shared" ref="AZ6:AZ10" si="59">+AY6+$D$1</f>
        <v>471</v>
      </c>
      <c r="BA6">
        <f t="shared" ref="BA6:BA10" si="60">+AZ6+$D$1</f>
        <v>479</v>
      </c>
      <c r="BB6">
        <f t="shared" ref="BB6:BB10" si="61">+BA6+$D$1</f>
        <v>487</v>
      </c>
      <c r="BC6">
        <f t="shared" ref="BC6:BC10" si="62">+BB6+$D$1</f>
        <v>495</v>
      </c>
      <c r="BD6">
        <f t="shared" ref="BD6:BD10" si="63">+BC6+$D$1</f>
        <v>503</v>
      </c>
      <c r="BE6">
        <f t="shared" ref="BE6:BE10" si="64">+BD6+$D$1</f>
        <v>511</v>
      </c>
      <c r="BF6">
        <f t="shared" ref="BF6:BF10" si="65">+BE6+$D$1</f>
        <v>519</v>
      </c>
      <c r="BG6">
        <f t="shared" ref="BG6:BG10" si="66">+BF6+$D$1</f>
        <v>527</v>
      </c>
      <c r="BH6">
        <f t="shared" ref="BH6:BH10" si="67">+BG6+$D$1</f>
        <v>535</v>
      </c>
      <c r="BI6">
        <f t="shared" ref="BI6:BI10" si="68">+BH6+$D$1</f>
        <v>543</v>
      </c>
      <c r="BJ6">
        <f t="shared" ref="BJ6:BJ10" si="69">+BI6+$D$1</f>
        <v>551</v>
      </c>
      <c r="BK6">
        <f t="shared" ref="BK6:BK10" si="70">+BJ6+$D$1</f>
        <v>559</v>
      </c>
      <c r="BL6">
        <f t="shared" ref="BL6:BL10" si="71">+BK6+$D$1</f>
        <v>567</v>
      </c>
      <c r="BM6">
        <f t="shared" ref="BM6:BM10" si="72">+BL6+$D$1</f>
        <v>575</v>
      </c>
      <c r="BN6">
        <f t="shared" ref="BN6:BN10" si="73">+BM6+$D$1</f>
        <v>583</v>
      </c>
      <c r="BO6">
        <f t="shared" ref="BO6:BO10" si="74">+BN6+$D$1</f>
        <v>591</v>
      </c>
      <c r="BP6">
        <f t="shared" ref="BP6:BP10" si="75">+BO6+$D$1</f>
        <v>599</v>
      </c>
      <c r="BQ6">
        <f t="shared" ref="BQ6:BQ10" si="76">+BP6+$D$1</f>
        <v>607</v>
      </c>
      <c r="BR6">
        <f t="shared" ref="BR6:BR10" si="77">+BQ6+$D$1</f>
        <v>615</v>
      </c>
      <c r="BS6">
        <f t="shared" ref="BS6:BS10" si="78">+BR6+$D$1</f>
        <v>623</v>
      </c>
      <c r="BT6">
        <f t="shared" ref="BT6:BT10" si="79">+BS6+$D$1</f>
        <v>631</v>
      </c>
      <c r="BU6">
        <f t="shared" ref="BU6:BU10" si="80">+BT6+$D$1</f>
        <v>639</v>
      </c>
      <c r="BV6">
        <f t="shared" ref="BV6:BV10" si="81">+BU6+$D$1</f>
        <v>647</v>
      </c>
      <c r="BW6">
        <f t="shared" ref="BW6:BW10" si="82">+BV6+$D$1</f>
        <v>655</v>
      </c>
      <c r="BX6">
        <f t="shared" ref="BX6:BX10" si="83">+BW6+$D$1</f>
        <v>663</v>
      </c>
      <c r="BY6">
        <f t="shared" ref="BY6:BY10" si="84">+BX6+$D$1</f>
        <v>671</v>
      </c>
      <c r="BZ6">
        <f t="shared" ref="BZ6:BZ10" si="85">+BY6+$D$1</f>
        <v>679</v>
      </c>
      <c r="CA6">
        <f t="shared" ref="CA6:CA10" si="86">+BZ6+$D$1</f>
        <v>687</v>
      </c>
      <c r="CB6">
        <f t="shared" ref="CB6:CB10" si="87">+CA6+$D$1</f>
        <v>695</v>
      </c>
      <c r="CC6">
        <f t="shared" ref="CC6:CC10" si="88">+CB6+$D$1</f>
        <v>703</v>
      </c>
      <c r="CD6">
        <f t="shared" ref="CD6:CD10" si="89">+CC6+$D$1</f>
        <v>711</v>
      </c>
      <c r="CE6">
        <f t="shared" ref="CE6:CE10" si="90">+CD6+$D$1</f>
        <v>719</v>
      </c>
      <c r="CF6">
        <f t="shared" ref="CF6:CF10" si="91">+CE6+$D$1</f>
        <v>727</v>
      </c>
      <c r="CG6">
        <f t="shared" ref="CG6:CG10" si="92">+CF6+$D$1</f>
        <v>735</v>
      </c>
      <c r="CH6">
        <f t="shared" ref="CH6:CH10" si="93">+CG6+$D$1</f>
        <v>743</v>
      </c>
      <c r="CI6">
        <f t="shared" ref="CI6:CI10" si="94">+CH6+$D$1</f>
        <v>751</v>
      </c>
      <c r="CJ6">
        <f t="shared" ref="CJ6:CJ10" si="95">+CI6+$D$1</f>
        <v>759</v>
      </c>
      <c r="CK6">
        <f t="shared" ref="CK6:CK10" si="96">+CJ6+$D$1</f>
        <v>767</v>
      </c>
      <c r="CL6">
        <f t="shared" ref="CL6:CL10" si="97">+CK6+$D$1</f>
        <v>775</v>
      </c>
      <c r="CM6">
        <f t="shared" ref="CM6:CM10" si="98">+CL6+$D$1</f>
        <v>783</v>
      </c>
      <c r="CN6">
        <f t="shared" ref="CN6:CN10" si="99">+CM6+$D$1</f>
        <v>791</v>
      </c>
      <c r="CO6">
        <f t="shared" ref="CO6:CO10" si="100">+CN6+$D$1</f>
        <v>799</v>
      </c>
      <c r="CP6">
        <f t="shared" ref="CP6:CP10" si="101">+CO6+$D$1</f>
        <v>807</v>
      </c>
      <c r="CQ6">
        <f t="shared" ref="CQ6:CQ10" si="102">+CP6+$D$1</f>
        <v>815</v>
      </c>
      <c r="CR6">
        <f t="shared" ref="CR6:CR10" si="103">+CQ6+$D$1</f>
        <v>823</v>
      </c>
      <c r="CS6">
        <f t="shared" ref="CS6:CS10" si="104">+CR6+$D$1</f>
        <v>831</v>
      </c>
      <c r="CT6">
        <f t="shared" ref="CT6:CT10" si="105">+CS6+$D$1</f>
        <v>839</v>
      </c>
      <c r="CU6">
        <f t="shared" ref="CU6:CU10" si="106">+CT6+$D$1</f>
        <v>847</v>
      </c>
      <c r="CV6">
        <f t="shared" ref="CV6:CV10" si="107">+CU6+$D$1</f>
        <v>855</v>
      </c>
      <c r="CW6">
        <f t="shared" ref="CW6:CW10" si="108">+CV6+$D$1</f>
        <v>863</v>
      </c>
      <c r="CX6">
        <f t="shared" ref="CX6:CX10" si="109">+CW6+$D$1</f>
        <v>871</v>
      </c>
      <c r="CY6">
        <f t="shared" ref="CY6:CY10" si="110">+CX6+$D$1</f>
        <v>879</v>
      </c>
      <c r="CZ6">
        <f t="shared" ref="CZ6:CZ10" si="111">+CY6+$D$1</f>
        <v>887</v>
      </c>
      <c r="DA6">
        <f t="shared" ref="DA6:DA10" si="112">+CZ6+$D$1</f>
        <v>895</v>
      </c>
      <c r="DB6">
        <f t="shared" ref="DB6:DB10" si="113">+DA6+$D$1</f>
        <v>903</v>
      </c>
      <c r="DC6">
        <f t="shared" ref="DC6:DC10" si="114">+DB6+$D$1</f>
        <v>911</v>
      </c>
      <c r="DD6">
        <f t="shared" ref="DD6:DD10" si="115">+DC6+$D$1</f>
        <v>919</v>
      </c>
      <c r="DE6">
        <f t="shared" ref="DE6:DE10" si="116">+DD6+$D$1</f>
        <v>927</v>
      </c>
      <c r="DF6">
        <f t="shared" ref="DF6:DF10" si="117">+DE6+$D$1</f>
        <v>935</v>
      </c>
      <c r="DG6">
        <f t="shared" ref="DG6:DG10" si="118">+DF6+$D$1</f>
        <v>943</v>
      </c>
      <c r="DH6">
        <f t="shared" ref="DH6:DH10" si="119">+DG6+$D$1</f>
        <v>951</v>
      </c>
      <c r="DI6">
        <f t="shared" ref="DI6:DI10" si="120">+DH6+$D$1</f>
        <v>959</v>
      </c>
      <c r="DJ6">
        <f t="shared" ref="DJ6:DJ10" si="121">+DI6+$D$1</f>
        <v>967</v>
      </c>
      <c r="DK6">
        <f t="shared" ref="DK6:DK10" si="122">+DJ6+$D$1</f>
        <v>975</v>
      </c>
      <c r="DL6">
        <f t="shared" ref="DL6:DL10" si="123">+DK6+$D$1</f>
        <v>983</v>
      </c>
      <c r="DM6">
        <f t="shared" ref="DM6:DM10" si="124">+DL6+$D$1</f>
        <v>991</v>
      </c>
      <c r="DN6">
        <f t="shared" ref="DN6:DN10" si="125">+DM6+$D$1</f>
        <v>999</v>
      </c>
      <c r="DO6">
        <f t="shared" ref="DO6:DO10" si="126">+DN6+$D$1</f>
        <v>1007</v>
      </c>
      <c r="DP6">
        <f t="shared" ref="DP6:DP10" si="127">+DO6+$D$1</f>
        <v>1015</v>
      </c>
      <c r="DQ6">
        <f t="shared" ref="DQ6:DQ10" si="128">+DP6+$D$1</f>
        <v>1023</v>
      </c>
      <c r="DR6">
        <f t="shared" ref="DR6:DR10" si="129">+DQ6+$D$1</f>
        <v>1031</v>
      </c>
      <c r="DS6">
        <f t="shared" ref="DS6:DS10" si="130">+DR6+$D$1</f>
        <v>1039</v>
      </c>
      <c r="DT6">
        <f t="shared" ref="DT6:DT10" si="131">+DS6+$D$1</f>
        <v>1047</v>
      </c>
      <c r="DU6">
        <f t="shared" ref="DU6:DU10" si="132">+DT6+$D$1</f>
        <v>1055</v>
      </c>
      <c r="DV6">
        <f t="shared" ref="DV6:DV10" si="133">+DU6+$D$1</f>
        <v>1063</v>
      </c>
      <c r="DW6">
        <f t="shared" ref="DW6:DW10" si="134">+DV6+$D$1</f>
        <v>1071</v>
      </c>
      <c r="DX6">
        <f t="shared" ref="DX6:DX10" si="135">+DW6+$D$1</f>
        <v>1079</v>
      </c>
      <c r="DY6">
        <f t="shared" ref="DY6:DY10" si="136">+DX6+$D$1</f>
        <v>1087</v>
      </c>
      <c r="DZ6">
        <f t="shared" ref="DZ6:DZ10" si="137">+DY6+$D$1</f>
        <v>1095</v>
      </c>
      <c r="EA6">
        <f t="shared" ref="EA6:EA10" si="138">+DZ6+$D$1</f>
        <v>1103</v>
      </c>
      <c r="EB6">
        <f t="shared" ref="EB6:EB10" si="139">+EA6+$D$1</f>
        <v>1111</v>
      </c>
      <c r="EC6">
        <f t="shared" ref="EC6:EC10" si="140">+EB6+$D$1</f>
        <v>1119</v>
      </c>
      <c r="ED6">
        <f t="shared" ref="ED6:ED10" si="141">+EC6+$D$1</f>
        <v>1127</v>
      </c>
      <c r="EE6">
        <f t="shared" ref="EE6:EE10" si="142">+ED6+$D$1</f>
        <v>1135</v>
      </c>
      <c r="EF6">
        <f t="shared" ref="EF6:EF10" si="143">+EE6+$D$1</f>
        <v>1143</v>
      </c>
      <c r="EG6">
        <f t="shared" ref="EG6:EG10" si="144">+EF6+$D$1</f>
        <v>1151</v>
      </c>
      <c r="EH6">
        <f t="shared" ref="EH6:EH10" si="145">+EG6+$D$1</f>
        <v>1159</v>
      </c>
      <c r="EI6">
        <f t="shared" ref="EI6:EI10" si="146">+EH6+$D$1</f>
        <v>1167</v>
      </c>
      <c r="EJ6">
        <f t="shared" ref="EJ6:EJ10" si="147">+EI6+$D$1</f>
        <v>1175</v>
      </c>
      <c r="EK6">
        <f t="shared" ref="EK6:EK10" si="148">+EJ6+$D$1</f>
        <v>1183</v>
      </c>
      <c r="EL6">
        <f t="shared" ref="EL6:EL10" si="149">+EK6+$D$1</f>
        <v>1191</v>
      </c>
      <c r="EM6">
        <f t="shared" ref="EM6:EM10" si="150">+EL6+$D$1</f>
        <v>1199</v>
      </c>
      <c r="EN6">
        <f t="shared" ref="EN6:EN10" si="151">+EM6+$D$1</f>
        <v>1207</v>
      </c>
      <c r="EO6">
        <f t="shared" ref="EO6:EO10" si="152">+EN6+$D$1</f>
        <v>1215</v>
      </c>
      <c r="EP6">
        <f t="shared" ref="EP6:EP10" si="153">+EO6+$D$1</f>
        <v>1223</v>
      </c>
      <c r="EQ6">
        <f t="shared" ref="EQ6:EQ10" si="154">+EP6+$D$1</f>
        <v>1231</v>
      </c>
      <c r="ER6">
        <f t="shared" ref="ER6:ER10" si="155">+EQ6+$D$1</f>
        <v>1239</v>
      </c>
      <c r="ES6">
        <f t="shared" ref="ES6:ES10" si="156">+ER6+$D$1</f>
        <v>1247</v>
      </c>
      <c r="ET6">
        <f t="shared" ref="ET6:ET10" si="157">+ES6+$D$1</f>
        <v>1255</v>
      </c>
      <c r="EU6">
        <f t="shared" ref="EU6:EU10" si="158">+ET6+$D$1</f>
        <v>1263</v>
      </c>
      <c r="EV6">
        <f t="shared" ref="EV6:EV10" si="159">+EU6+$D$1</f>
        <v>1271</v>
      </c>
      <c r="EW6">
        <f t="shared" ref="EW6:EW10" si="160">+EV6+$D$1</f>
        <v>1279</v>
      </c>
      <c r="EX6">
        <f t="shared" ref="EX6:EX10" si="161">+EW6+$D$1</f>
        <v>1287</v>
      </c>
      <c r="EY6">
        <f t="shared" ref="EY6:EY10" si="162">+EX6+$D$1</f>
        <v>1295</v>
      </c>
      <c r="EZ6">
        <f t="shared" ref="EZ6:EZ10" si="163">+EY6+$D$1</f>
        <v>1303</v>
      </c>
      <c r="FA6">
        <f t="shared" ref="FA6:FA10" si="164">+EZ6+$D$1</f>
        <v>1311</v>
      </c>
      <c r="FB6">
        <f t="shared" ref="FB6:FB10" si="165">+FA6+$D$1</f>
        <v>1319</v>
      </c>
      <c r="FC6">
        <f t="shared" ref="FC6:FC10" si="166">+FB6+$D$1</f>
        <v>1327</v>
      </c>
      <c r="FD6">
        <f t="shared" ref="FD6:FD10" si="167">+FC6+$D$1</f>
        <v>1335</v>
      </c>
      <c r="FE6">
        <f t="shared" ref="FE6:FE10" si="168">+FD6+$D$1</f>
        <v>1343</v>
      </c>
      <c r="FF6">
        <f t="shared" ref="FF6:FF10" si="169">+FE6+$D$1</f>
        <v>1351</v>
      </c>
      <c r="FG6">
        <f t="shared" ref="FG6:FG10" si="170">+FF6+$D$1</f>
        <v>1359</v>
      </c>
      <c r="FH6">
        <f t="shared" ref="FH6:FH10" si="171">+FG6+$D$1</f>
        <v>1367</v>
      </c>
      <c r="FI6">
        <f t="shared" ref="FI6:FI10" si="172">+FH6+$D$1</f>
        <v>1375</v>
      </c>
      <c r="FJ6">
        <f t="shared" ref="FJ6:FJ10" si="173">+FI6+$D$1</f>
        <v>1383</v>
      </c>
      <c r="FK6">
        <f t="shared" ref="FK6:FK10" si="174">+FJ6+$D$1</f>
        <v>1391</v>
      </c>
      <c r="FL6">
        <f t="shared" ref="FL6:FL10" si="175">+FK6+$D$1</f>
        <v>1399</v>
      </c>
      <c r="FM6">
        <f t="shared" ref="FM6:FM10" si="176">+FL6+$D$1</f>
        <v>1407</v>
      </c>
      <c r="FN6">
        <f t="shared" ref="FN6:FN10" si="177">+FM6+$D$1</f>
        <v>1415</v>
      </c>
      <c r="FO6" s="1">
        <f t="shared" ref="FO6:FO10" si="178">+FN6+$D$1</f>
        <v>1423</v>
      </c>
    </row>
    <row r="7" spans="1:171" x14ac:dyDescent="0.25">
      <c r="A7">
        <f t="shared" si="8"/>
        <v>64</v>
      </c>
      <c r="B7">
        <f t="shared" si="9"/>
        <v>72</v>
      </c>
      <c r="C7">
        <f t="shared" si="10"/>
        <v>80</v>
      </c>
      <c r="D7">
        <f t="shared" si="11"/>
        <v>88</v>
      </c>
      <c r="E7">
        <f t="shared" si="12"/>
        <v>96</v>
      </c>
      <c r="F7">
        <f t="shared" si="13"/>
        <v>104</v>
      </c>
      <c r="G7">
        <f t="shared" si="14"/>
        <v>112</v>
      </c>
      <c r="H7">
        <f t="shared" si="15"/>
        <v>120</v>
      </c>
      <c r="I7">
        <f t="shared" si="16"/>
        <v>128</v>
      </c>
      <c r="J7">
        <f t="shared" si="17"/>
        <v>136</v>
      </c>
      <c r="K7">
        <f t="shared" si="18"/>
        <v>144</v>
      </c>
      <c r="L7">
        <f t="shared" si="19"/>
        <v>152</v>
      </c>
      <c r="M7">
        <f t="shared" si="20"/>
        <v>160</v>
      </c>
      <c r="N7">
        <f t="shared" si="21"/>
        <v>168</v>
      </c>
      <c r="O7">
        <f t="shared" si="22"/>
        <v>176</v>
      </c>
      <c r="P7">
        <f t="shared" si="23"/>
        <v>184</v>
      </c>
      <c r="Q7">
        <f t="shared" si="24"/>
        <v>192</v>
      </c>
      <c r="R7">
        <f t="shared" si="25"/>
        <v>200</v>
      </c>
      <c r="S7">
        <f t="shared" si="26"/>
        <v>208</v>
      </c>
      <c r="T7">
        <f t="shared" si="27"/>
        <v>216</v>
      </c>
      <c r="U7">
        <f t="shared" si="28"/>
        <v>224</v>
      </c>
      <c r="V7">
        <f t="shared" si="29"/>
        <v>232</v>
      </c>
      <c r="W7">
        <f t="shared" si="30"/>
        <v>240</v>
      </c>
      <c r="X7">
        <f t="shared" si="31"/>
        <v>248</v>
      </c>
      <c r="Y7">
        <f t="shared" si="32"/>
        <v>256</v>
      </c>
      <c r="Z7">
        <f t="shared" si="33"/>
        <v>264</v>
      </c>
      <c r="AA7">
        <f t="shared" si="34"/>
        <v>272</v>
      </c>
      <c r="AB7">
        <f t="shared" si="35"/>
        <v>280</v>
      </c>
      <c r="AC7">
        <f t="shared" si="36"/>
        <v>288</v>
      </c>
      <c r="AD7">
        <f t="shared" si="37"/>
        <v>296</v>
      </c>
      <c r="AE7">
        <f t="shared" si="38"/>
        <v>304</v>
      </c>
      <c r="AF7">
        <f t="shared" si="39"/>
        <v>312</v>
      </c>
      <c r="AG7">
        <f t="shared" si="40"/>
        <v>320</v>
      </c>
      <c r="AH7">
        <f t="shared" si="41"/>
        <v>328</v>
      </c>
      <c r="AI7">
        <f t="shared" si="42"/>
        <v>336</v>
      </c>
      <c r="AJ7">
        <f t="shared" si="43"/>
        <v>344</v>
      </c>
      <c r="AK7">
        <f t="shared" si="44"/>
        <v>352</v>
      </c>
      <c r="AL7">
        <f t="shared" si="45"/>
        <v>360</v>
      </c>
      <c r="AM7">
        <f t="shared" si="46"/>
        <v>368</v>
      </c>
      <c r="AN7">
        <f t="shared" si="47"/>
        <v>376</v>
      </c>
      <c r="AO7">
        <f t="shared" si="48"/>
        <v>384</v>
      </c>
      <c r="AP7">
        <f t="shared" si="49"/>
        <v>392</v>
      </c>
      <c r="AQ7">
        <f t="shared" si="50"/>
        <v>400</v>
      </c>
      <c r="AR7">
        <f t="shared" si="51"/>
        <v>408</v>
      </c>
      <c r="AS7">
        <f t="shared" si="52"/>
        <v>416</v>
      </c>
      <c r="AT7">
        <f t="shared" si="53"/>
        <v>424</v>
      </c>
      <c r="AU7">
        <f t="shared" si="54"/>
        <v>432</v>
      </c>
      <c r="AV7">
        <f t="shared" si="55"/>
        <v>440</v>
      </c>
      <c r="AW7">
        <f t="shared" si="56"/>
        <v>448</v>
      </c>
      <c r="AX7">
        <f t="shared" si="57"/>
        <v>456</v>
      </c>
      <c r="AY7">
        <f t="shared" si="58"/>
        <v>464</v>
      </c>
      <c r="AZ7">
        <f t="shared" si="59"/>
        <v>472</v>
      </c>
      <c r="BA7">
        <f t="shared" si="60"/>
        <v>480</v>
      </c>
      <c r="BB7">
        <f t="shared" si="61"/>
        <v>488</v>
      </c>
      <c r="BC7">
        <f t="shared" si="62"/>
        <v>496</v>
      </c>
      <c r="BD7">
        <f t="shared" si="63"/>
        <v>504</v>
      </c>
      <c r="BE7">
        <f t="shared" si="64"/>
        <v>512</v>
      </c>
      <c r="BF7">
        <f t="shared" si="65"/>
        <v>520</v>
      </c>
      <c r="BG7">
        <f t="shared" si="66"/>
        <v>528</v>
      </c>
      <c r="BH7">
        <f t="shared" si="67"/>
        <v>536</v>
      </c>
      <c r="BI7">
        <f t="shared" si="68"/>
        <v>544</v>
      </c>
      <c r="BJ7">
        <f t="shared" si="69"/>
        <v>552</v>
      </c>
      <c r="BK7">
        <f t="shared" si="70"/>
        <v>560</v>
      </c>
      <c r="BL7">
        <f t="shared" si="71"/>
        <v>568</v>
      </c>
      <c r="BM7">
        <f t="shared" si="72"/>
        <v>576</v>
      </c>
      <c r="BN7">
        <f t="shared" si="73"/>
        <v>584</v>
      </c>
      <c r="BO7">
        <f t="shared" si="74"/>
        <v>592</v>
      </c>
      <c r="BP7">
        <f t="shared" si="75"/>
        <v>600</v>
      </c>
      <c r="BQ7">
        <f t="shared" si="76"/>
        <v>608</v>
      </c>
      <c r="BR7">
        <f t="shared" si="77"/>
        <v>616</v>
      </c>
      <c r="BS7">
        <f t="shared" si="78"/>
        <v>624</v>
      </c>
      <c r="BT7">
        <f t="shared" si="79"/>
        <v>632</v>
      </c>
      <c r="BU7">
        <f t="shared" si="80"/>
        <v>640</v>
      </c>
      <c r="BV7">
        <f t="shared" si="81"/>
        <v>648</v>
      </c>
      <c r="BW7">
        <f t="shared" si="82"/>
        <v>656</v>
      </c>
      <c r="BX7">
        <f t="shared" si="83"/>
        <v>664</v>
      </c>
      <c r="BY7">
        <f t="shared" si="84"/>
        <v>672</v>
      </c>
      <c r="BZ7">
        <f t="shared" si="85"/>
        <v>680</v>
      </c>
      <c r="CA7">
        <f t="shared" si="86"/>
        <v>688</v>
      </c>
      <c r="CB7">
        <f t="shared" si="87"/>
        <v>696</v>
      </c>
      <c r="CC7">
        <f t="shared" si="88"/>
        <v>704</v>
      </c>
      <c r="CD7">
        <f t="shared" si="89"/>
        <v>712</v>
      </c>
      <c r="CE7">
        <f t="shared" si="90"/>
        <v>720</v>
      </c>
      <c r="CF7">
        <f t="shared" si="91"/>
        <v>728</v>
      </c>
      <c r="CG7">
        <f t="shared" si="92"/>
        <v>736</v>
      </c>
      <c r="CH7">
        <f t="shared" si="93"/>
        <v>744</v>
      </c>
      <c r="CI7">
        <f t="shared" si="94"/>
        <v>752</v>
      </c>
      <c r="CJ7">
        <f t="shared" si="95"/>
        <v>760</v>
      </c>
      <c r="CK7">
        <f t="shared" si="96"/>
        <v>768</v>
      </c>
      <c r="CL7">
        <f t="shared" si="97"/>
        <v>776</v>
      </c>
      <c r="CM7">
        <f t="shared" si="98"/>
        <v>784</v>
      </c>
      <c r="CN7">
        <f t="shared" si="99"/>
        <v>792</v>
      </c>
      <c r="CO7">
        <f t="shared" si="100"/>
        <v>800</v>
      </c>
      <c r="CP7">
        <f t="shared" si="101"/>
        <v>808</v>
      </c>
      <c r="CQ7">
        <f t="shared" si="102"/>
        <v>816</v>
      </c>
      <c r="CR7">
        <f t="shared" si="103"/>
        <v>824</v>
      </c>
      <c r="CS7">
        <f t="shared" si="104"/>
        <v>832</v>
      </c>
      <c r="CT7">
        <f t="shared" si="105"/>
        <v>840</v>
      </c>
      <c r="CU7">
        <f t="shared" si="106"/>
        <v>848</v>
      </c>
      <c r="CV7">
        <f t="shared" si="107"/>
        <v>856</v>
      </c>
      <c r="CW7">
        <f t="shared" si="108"/>
        <v>864</v>
      </c>
      <c r="CX7">
        <f t="shared" si="109"/>
        <v>872</v>
      </c>
      <c r="CY7">
        <f t="shared" si="110"/>
        <v>880</v>
      </c>
      <c r="CZ7">
        <f t="shared" si="111"/>
        <v>888</v>
      </c>
      <c r="DA7">
        <f t="shared" si="112"/>
        <v>896</v>
      </c>
      <c r="DB7">
        <f t="shared" si="113"/>
        <v>904</v>
      </c>
      <c r="DC7">
        <f t="shared" si="114"/>
        <v>912</v>
      </c>
      <c r="DD7">
        <f t="shared" si="115"/>
        <v>920</v>
      </c>
      <c r="DE7">
        <f t="shared" si="116"/>
        <v>928</v>
      </c>
      <c r="DF7">
        <f t="shared" si="117"/>
        <v>936</v>
      </c>
      <c r="DG7">
        <f t="shared" si="118"/>
        <v>944</v>
      </c>
      <c r="DH7">
        <f t="shared" si="119"/>
        <v>952</v>
      </c>
      <c r="DI7">
        <f t="shared" si="120"/>
        <v>960</v>
      </c>
      <c r="DJ7">
        <f t="shared" si="121"/>
        <v>968</v>
      </c>
      <c r="DK7">
        <f t="shared" si="122"/>
        <v>976</v>
      </c>
      <c r="DL7">
        <f t="shared" si="123"/>
        <v>984</v>
      </c>
      <c r="DM7">
        <f t="shared" si="124"/>
        <v>992</v>
      </c>
      <c r="DN7">
        <f t="shared" si="125"/>
        <v>1000</v>
      </c>
      <c r="DO7">
        <f t="shared" si="126"/>
        <v>1008</v>
      </c>
      <c r="DP7">
        <f t="shared" si="127"/>
        <v>1016</v>
      </c>
      <c r="DQ7">
        <f t="shared" si="128"/>
        <v>1024</v>
      </c>
      <c r="DR7">
        <f t="shared" si="129"/>
        <v>1032</v>
      </c>
      <c r="DS7">
        <f t="shared" si="130"/>
        <v>1040</v>
      </c>
      <c r="DT7">
        <f t="shared" si="131"/>
        <v>1048</v>
      </c>
      <c r="DU7">
        <f t="shared" si="132"/>
        <v>1056</v>
      </c>
      <c r="DV7">
        <f t="shared" si="133"/>
        <v>1064</v>
      </c>
      <c r="DW7">
        <f t="shared" si="134"/>
        <v>1072</v>
      </c>
      <c r="DX7">
        <f t="shared" si="135"/>
        <v>1080</v>
      </c>
      <c r="DY7">
        <f t="shared" si="136"/>
        <v>1088</v>
      </c>
      <c r="DZ7">
        <f t="shared" si="137"/>
        <v>1096</v>
      </c>
      <c r="EA7">
        <f t="shared" si="138"/>
        <v>1104</v>
      </c>
      <c r="EB7">
        <f t="shared" si="139"/>
        <v>1112</v>
      </c>
      <c r="EC7">
        <f t="shared" si="140"/>
        <v>1120</v>
      </c>
      <c r="ED7">
        <f t="shared" si="141"/>
        <v>1128</v>
      </c>
      <c r="EE7">
        <f t="shared" si="142"/>
        <v>1136</v>
      </c>
      <c r="EF7">
        <f t="shared" si="143"/>
        <v>1144</v>
      </c>
      <c r="EG7">
        <f t="shared" si="144"/>
        <v>1152</v>
      </c>
      <c r="EH7">
        <f t="shared" si="145"/>
        <v>1160</v>
      </c>
      <c r="EI7">
        <f t="shared" si="146"/>
        <v>1168</v>
      </c>
      <c r="EJ7">
        <f t="shared" si="147"/>
        <v>1176</v>
      </c>
      <c r="EK7">
        <f t="shared" si="148"/>
        <v>1184</v>
      </c>
      <c r="EL7">
        <f t="shared" si="149"/>
        <v>1192</v>
      </c>
      <c r="EM7">
        <f t="shared" si="150"/>
        <v>1200</v>
      </c>
      <c r="EN7">
        <f t="shared" si="151"/>
        <v>1208</v>
      </c>
      <c r="EO7">
        <f t="shared" si="152"/>
        <v>1216</v>
      </c>
      <c r="EP7">
        <f t="shared" si="153"/>
        <v>1224</v>
      </c>
      <c r="EQ7">
        <f t="shared" si="154"/>
        <v>1232</v>
      </c>
      <c r="ER7">
        <f t="shared" si="155"/>
        <v>1240</v>
      </c>
      <c r="ES7">
        <f t="shared" si="156"/>
        <v>1248</v>
      </c>
      <c r="ET7">
        <f t="shared" si="157"/>
        <v>1256</v>
      </c>
      <c r="EU7">
        <f t="shared" si="158"/>
        <v>1264</v>
      </c>
      <c r="EV7">
        <f t="shared" si="159"/>
        <v>1272</v>
      </c>
      <c r="EW7">
        <f t="shared" si="160"/>
        <v>1280</v>
      </c>
      <c r="EX7">
        <f t="shared" si="161"/>
        <v>1288</v>
      </c>
      <c r="EY7">
        <f t="shared" si="162"/>
        <v>1296</v>
      </c>
      <c r="EZ7">
        <f t="shared" si="163"/>
        <v>1304</v>
      </c>
      <c r="FA7">
        <f t="shared" si="164"/>
        <v>1312</v>
      </c>
      <c r="FB7">
        <f t="shared" si="165"/>
        <v>1320</v>
      </c>
      <c r="FC7">
        <f t="shared" si="166"/>
        <v>1328</v>
      </c>
      <c r="FD7">
        <f t="shared" si="167"/>
        <v>1336</v>
      </c>
      <c r="FE7">
        <f t="shared" si="168"/>
        <v>1344</v>
      </c>
      <c r="FF7">
        <f t="shared" si="169"/>
        <v>1352</v>
      </c>
      <c r="FG7">
        <f t="shared" si="170"/>
        <v>1360</v>
      </c>
      <c r="FH7">
        <f t="shared" si="171"/>
        <v>1368</v>
      </c>
      <c r="FI7">
        <f t="shared" si="172"/>
        <v>1376</v>
      </c>
      <c r="FJ7">
        <f t="shared" si="173"/>
        <v>1384</v>
      </c>
      <c r="FK7">
        <f t="shared" si="174"/>
        <v>1392</v>
      </c>
      <c r="FL7">
        <f t="shared" si="175"/>
        <v>1400</v>
      </c>
      <c r="FM7">
        <f t="shared" si="176"/>
        <v>1408</v>
      </c>
      <c r="FN7">
        <f t="shared" si="177"/>
        <v>1416</v>
      </c>
      <c r="FO7" s="1">
        <f t="shared" si="178"/>
        <v>1424</v>
      </c>
    </row>
    <row r="8" spans="1:171" x14ac:dyDescent="0.25">
      <c r="A8">
        <f t="shared" si="8"/>
        <v>65</v>
      </c>
      <c r="B8">
        <f t="shared" si="9"/>
        <v>73</v>
      </c>
      <c r="C8">
        <f t="shared" si="10"/>
        <v>81</v>
      </c>
      <c r="D8">
        <f t="shared" si="11"/>
        <v>89</v>
      </c>
      <c r="E8">
        <f t="shared" si="12"/>
        <v>97</v>
      </c>
      <c r="F8">
        <f t="shared" si="13"/>
        <v>105</v>
      </c>
      <c r="G8">
        <f t="shared" si="14"/>
        <v>113</v>
      </c>
      <c r="H8">
        <f t="shared" si="15"/>
        <v>121</v>
      </c>
      <c r="I8">
        <f t="shared" si="16"/>
        <v>129</v>
      </c>
      <c r="J8">
        <f t="shared" si="17"/>
        <v>137</v>
      </c>
      <c r="K8">
        <f t="shared" si="18"/>
        <v>145</v>
      </c>
      <c r="L8">
        <f t="shared" si="19"/>
        <v>153</v>
      </c>
      <c r="M8">
        <f t="shared" si="20"/>
        <v>161</v>
      </c>
      <c r="N8">
        <f t="shared" si="21"/>
        <v>169</v>
      </c>
      <c r="O8">
        <f t="shared" si="22"/>
        <v>177</v>
      </c>
      <c r="P8">
        <f t="shared" si="23"/>
        <v>185</v>
      </c>
      <c r="Q8">
        <f t="shared" si="24"/>
        <v>193</v>
      </c>
      <c r="R8">
        <f t="shared" si="25"/>
        <v>201</v>
      </c>
      <c r="S8">
        <f t="shared" si="26"/>
        <v>209</v>
      </c>
      <c r="T8">
        <f t="shared" si="27"/>
        <v>217</v>
      </c>
      <c r="U8">
        <f t="shared" si="28"/>
        <v>225</v>
      </c>
      <c r="V8">
        <f t="shared" si="29"/>
        <v>233</v>
      </c>
      <c r="W8">
        <f t="shared" si="30"/>
        <v>241</v>
      </c>
      <c r="X8">
        <f t="shared" si="31"/>
        <v>249</v>
      </c>
      <c r="Y8">
        <f t="shared" si="32"/>
        <v>257</v>
      </c>
      <c r="Z8">
        <f t="shared" si="33"/>
        <v>265</v>
      </c>
      <c r="AA8">
        <f t="shared" si="34"/>
        <v>273</v>
      </c>
      <c r="AB8">
        <f t="shared" si="35"/>
        <v>281</v>
      </c>
      <c r="AC8">
        <f t="shared" si="36"/>
        <v>289</v>
      </c>
      <c r="AD8">
        <f t="shared" si="37"/>
        <v>297</v>
      </c>
      <c r="AE8">
        <f t="shared" si="38"/>
        <v>305</v>
      </c>
      <c r="AF8">
        <f t="shared" si="39"/>
        <v>313</v>
      </c>
      <c r="AG8">
        <f t="shared" si="40"/>
        <v>321</v>
      </c>
      <c r="AH8">
        <f t="shared" si="41"/>
        <v>329</v>
      </c>
      <c r="AI8">
        <f t="shared" si="42"/>
        <v>337</v>
      </c>
      <c r="AJ8">
        <f t="shared" si="43"/>
        <v>345</v>
      </c>
      <c r="AK8">
        <f t="shared" si="44"/>
        <v>353</v>
      </c>
      <c r="AL8">
        <f t="shared" si="45"/>
        <v>361</v>
      </c>
      <c r="AM8">
        <f t="shared" si="46"/>
        <v>369</v>
      </c>
      <c r="AN8">
        <f t="shared" si="47"/>
        <v>377</v>
      </c>
      <c r="AO8">
        <f t="shared" si="48"/>
        <v>385</v>
      </c>
      <c r="AP8">
        <f t="shared" si="49"/>
        <v>393</v>
      </c>
      <c r="AQ8">
        <f t="shared" si="50"/>
        <v>401</v>
      </c>
      <c r="AR8">
        <f t="shared" si="51"/>
        <v>409</v>
      </c>
      <c r="AS8">
        <f t="shared" si="52"/>
        <v>417</v>
      </c>
      <c r="AT8">
        <f t="shared" si="53"/>
        <v>425</v>
      </c>
      <c r="AU8">
        <f t="shared" si="54"/>
        <v>433</v>
      </c>
      <c r="AV8">
        <f t="shared" si="55"/>
        <v>441</v>
      </c>
      <c r="AW8">
        <f t="shared" si="56"/>
        <v>449</v>
      </c>
      <c r="AX8">
        <f t="shared" si="57"/>
        <v>457</v>
      </c>
      <c r="AY8">
        <f t="shared" si="58"/>
        <v>465</v>
      </c>
      <c r="AZ8">
        <f t="shared" si="59"/>
        <v>473</v>
      </c>
      <c r="BA8">
        <f t="shared" si="60"/>
        <v>481</v>
      </c>
      <c r="BB8">
        <f t="shared" si="61"/>
        <v>489</v>
      </c>
      <c r="BC8">
        <f t="shared" si="62"/>
        <v>497</v>
      </c>
      <c r="BD8">
        <f t="shared" si="63"/>
        <v>505</v>
      </c>
      <c r="BE8">
        <f t="shared" si="64"/>
        <v>513</v>
      </c>
      <c r="BF8">
        <f t="shared" si="65"/>
        <v>521</v>
      </c>
      <c r="BG8">
        <f t="shared" si="66"/>
        <v>529</v>
      </c>
      <c r="BH8">
        <f t="shared" si="67"/>
        <v>537</v>
      </c>
      <c r="BI8">
        <f t="shared" si="68"/>
        <v>545</v>
      </c>
      <c r="BJ8">
        <f t="shared" si="69"/>
        <v>553</v>
      </c>
      <c r="BK8">
        <f t="shared" si="70"/>
        <v>561</v>
      </c>
      <c r="BL8">
        <f t="shared" si="71"/>
        <v>569</v>
      </c>
      <c r="BM8">
        <f t="shared" si="72"/>
        <v>577</v>
      </c>
      <c r="BN8">
        <f t="shared" si="73"/>
        <v>585</v>
      </c>
      <c r="BO8">
        <f t="shared" si="74"/>
        <v>593</v>
      </c>
      <c r="BP8">
        <f t="shared" si="75"/>
        <v>601</v>
      </c>
      <c r="BQ8">
        <f t="shared" si="76"/>
        <v>609</v>
      </c>
      <c r="BR8">
        <f t="shared" si="77"/>
        <v>617</v>
      </c>
      <c r="BS8">
        <f t="shared" si="78"/>
        <v>625</v>
      </c>
      <c r="BT8">
        <f t="shared" si="79"/>
        <v>633</v>
      </c>
      <c r="BU8">
        <f t="shared" si="80"/>
        <v>641</v>
      </c>
      <c r="BV8">
        <f t="shared" si="81"/>
        <v>649</v>
      </c>
      <c r="BW8">
        <f t="shared" si="82"/>
        <v>657</v>
      </c>
      <c r="BX8">
        <f t="shared" si="83"/>
        <v>665</v>
      </c>
      <c r="BY8">
        <f t="shared" si="84"/>
        <v>673</v>
      </c>
      <c r="BZ8">
        <f t="shared" si="85"/>
        <v>681</v>
      </c>
      <c r="CA8">
        <f t="shared" si="86"/>
        <v>689</v>
      </c>
      <c r="CB8">
        <f t="shared" si="87"/>
        <v>697</v>
      </c>
      <c r="CC8">
        <f t="shared" si="88"/>
        <v>705</v>
      </c>
      <c r="CD8">
        <f t="shared" si="89"/>
        <v>713</v>
      </c>
      <c r="CE8">
        <f t="shared" si="90"/>
        <v>721</v>
      </c>
      <c r="CF8">
        <f t="shared" si="91"/>
        <v>729</v>
      </c>
      <c r="CG8">
        <f t="shared" si="92"/>
        <v>737</v>
      </c>
      <c r="CH8">
        <f t="shared" si="93"/>
        <v>745</v>
      </c>
      <c r="CI8">
        <f t="shared" si="94"/>
        <v>753</v>
      </c>
      <c r="CJ8">
        <f t="shared" si="95"/>
        <v>761</v>
      </c>
      <c r="CK8">
        <f t="shared" si="96"/>
        <v>769</v>
      </c>
      <c r="CL8">
        <f t="shared" si="97"/>
        <v>777</v>
      </c>
      <c r="CM8">
        <f t="shared" si="98"/>
        <v>785</v>
      </c>
      <c r="CN8">
        <f t="shared" si="99"/>
        <v>793</v>
      </c>
      <c r="CO8">
        <f t="shared" si="100"/>
        <v>801</v>
      </c>
      <c r="CP8">
        <f t="shared" si="101"/>
        <v>809</v>
      </c>
      <c r="CQ8">
        <f t="shared" si="102"/>
        <v>817</v>
      </c>
      <c r="CR8">
        <f t="shared" si="103"/>
        <v>825</v>
      </c>
      <c r="CS8">
        <f t="shared" si="104"/>
        <v>833</v>
      </c>
      <c r="CT8">
        <f t="shared" si="105"/>
        <v>841</v>
      </c>
      <c r="CU8">
        <f t="shared" si="106"/>
        <v>849</v>
      </c>
      <c r="CV8">
        <f t="shared" si="107"/>
        <v>857</v>
      </c>
      <c r="CW8">
        <f t="shared" si="108"/>
        <v>865</v>
      </c>
      <c r="CX8">
        <f t="shared" si="109"/>
        <v>873</v>
      </c>
      <c r="CY8">
        <f t="shared" si="110"/>
        <v>881</v>
      </c>
      <c r="CZ8">
        <f t="shared" si="111"/>
        <v>889</v>
      </c>
      <c r="DA8">
        <f t="shared" si="112"/>
        <v>897</v>
      </c>
      <c r="DB8">
        <f t="shared" si="113"/>
        <v>905</v>
      </c>
      <c r="DC8">
        <f t="shared" si="114"/>
        <v>913</v>
      </c>
      <c r="DD8">
        <f t="shared" si="115"/>
        <v>921</v>
      </c>
      <c r="DE8">
        <f t="shared" si="116"/>
        <v>929</v>
      </c>
      <c r="DF8">
        <f t="shared" si="117"/>
        <v>937</v>
      </c>
      <c r="DG8">
        <f t="shared" si="118"/>
        <v>945</v>
      </c>
      <c r="DH8">
        <f t="shared" si="119"/>
        <v>953</v>
      </c>
      <c r="DI8">
        <f t="shared" si="120"/>
        <v>961</v>
      </c>
      <c r="DJ8">
        <f t="shared" si="121"/>
        <v>969</v>
      </c>
      <c r="DK8">
        <f t="shared" si="122"/>
        <v>977</v>
      </c>
      <c r="DL8">
        <f t="shared" si="123"/>
        <v>985</v>
      </c>
      <c r="DM8">
        <f t="shared" si="124"/>
        <v>993</v>
      </c>
      <c r="DN8">
        <f t="shared" si="125"/>
        <v>1001</v>
      </c>
      <c r="DO8">
        <f t="shared" si="126"/>
        <v>1009</v>
      </c>
      <c r="DP8">
        <f t="shared" si="127"/>
        <v>1017</v>
      </c>
      <c r="DQ8">
        <f t="shared" si="128"/>
        <v>1025</v>
      </c>
      <c r="DR8">
        <f t="shared" si="129"/>
        <v>1033</v>
      </c>
      <c r="DS8">
        <f t="shared" si="130"/>
        <v>1041</v>
      </c>
      <c r="DT8">
        <f t="shared" si="131"/>
        <v>1049</v>
      </c>
      <c r="DU8">
        <f t="shared" si="132"/>
        <v>1057</v>
      </c>
      <c r="DV8">
        <f t="shared" si="133"/>
        <v>1065</v>
      </c>
      <c r="DW8">
        <f t="shared" si="134"/>
        <v>1073</v>
      </c>
      <c r="DX8">
        <f t="shared" si="135"/>
        <v>1081</v>
      </c>
      <c r="DY8">
        <f t="shared" si="136"/>
        <v>1089</v>
      </c>
      <c r="DZ8">
        <f t="shared" si="137"/>
        <v>1097</v>
      </c>
      <c r="EA8">
        <f t="shared" si="138"/>
        <v>1105</v>
      </c>
      <c r="EB8">
        <f t="shared" si="139"/>
        <v>1113</v>
      </c>
      <c r="EC8">
        <f t="shared" si="140"/>
        <v>1121</v>
      </c>
      <c r="ED8">
        <f t="shared" si="141"/>
        <v>1129</v>
      </c>
      <c r="EE8">
        <f t="shared" si="142"/>
        <v>1137</v>
      </c>
      <c r="EF8">
        <f t="shared" si="143"/>
        <v>1145</v>
      </c>
      <c r="EG8">
        <f t="shared" si="144"/>
        <v>1153</v>
      </c>
      <c r="EH8">
        <f t="shared" si="145"/>
        <v>1161</v>
      </c>
      <c r="EI8">
        <f t="shared" si="146"/>
        <v>1169</v>
      </c>
      <c r="EJ8">
        <f t="shared" si="147"/>
        <v>1177</v>
      </c>
      <c r="EK8">
        <f t="shared" si="148"/>
        <v>1185</v>
      </c>
      <c r="EL8">
        <f t="shared" si="149"/>
        <v>1193</v>
      </c>
      <c r="EM8">
        <f t="shared" si="150"/>
        <v>1201</v>
      </c>
      <c r="EN8">
        <f t="shared" si="151"/>
        <v>1209</v>
      </c>
      <c r="EO8">
        <f t="shared" si="152"/>
        <v>1217</v>
      </c>
      <c r="EP8">
        <f t="shared" si="153"/>
        <v>1225</v>
      </c>
      <c r="EQ8">
        <f t="shared" si="154"/>
        <v>1233</v>
      </c>
      <c r="ER8">
        <f t="shared" si="155"/>
        <v>1241</v>
      </c>
      <c r="ES8">
        <f t="shared" si="156"/>
        <v>1249</v>
      </c>
      <c r="ET8">
        <f t="shared" si="157"/>
        <v>1257</v>
      </c>
      <c r="EU8">
        <f t="shared" si="158"/>
        <v>1265</v>
      </c>
      <c r="EV8">
        <f t="shared" si="159"/>
        <v>1273</v>
      </c>
      <c r="EW8">
        <f t="shared" si="160"/>
        <v>1281</v>
      </c>
      <c r="EX8">
        <f t="shared" si="161"/>
        <v>1289</v>
      </c>
      <c r="EY8">
        <f t="shared" si="162"/>
        <v>1297</v>
      </c>
      <c r="EZ8">
        <f t="shared" si="163"/>
        <v>1305</v>
      </c>
      <c r="FA8">
        <f t="shared" si="164"/>
        <v>1313</v>
      </c>
      <c r="FB8">
        <f t="shared" si="165"/>
        <v>1321</v>
      </c>
      <c r="FC8">
        <f t="shared" si="166"/>
        <v>1329</v>
      </c>
      <c r="FD8">
        <f t="shared" si="167"/>
        <v>1337</v>
      </c>
      <c r="FE8">
        <f t="shared" si="168"/>
        <v>1345</v>
      </c>
      <c r="FF8">
        <f t="shared" si="169"/>
        <v>1353</v>
      </c>
      <c r="FG8">
        <f t="shared" si="170"/>
        <v>1361</v>
      </c>
      <c r="FH8">
        <f t="shared" si="171"/>
        <v>1369</v>
      </c>
      <c r="FI8">
        <f t="shared" si="172"/>
        <v>1377</v>
      </c>
      <c r="FJ8">
        <f t="shared" si="173"/>
        <v>1385</v>
      </c>
      <c r="FK8">
        <f t="shared" si="174"/>
        <v>1393</v>
      </c>
      <c r="FL8">
        <f t="shared" si="175"/>
        <v>1401</v>
      </c>
      <c r="FM8">
        <f t="shared" si="176"/>
        <v>1409</v>
      </c>
      <c r="FN8">
        <f t="shared" si="177"/>
        <v>1417</v>
      </c>
      <c r="FO8" s="1">
        <f t="shared" si="178"/>
        <v>1425</v>
      </c>
    </row>
    <row r="9" spans="1:171" x14ac:dyDescent="0.25">
      <c r="A9">
        <f t="shared" si="8"/>
        <v>66</v>
      </c>
      <c r="B9">
        <f t="shared" si="9"/>
        <v>74</v>
      </c>
      <c r="C9">
        <f t="shared" si="10"/>
        <v>82</v>
      </c>
      <c r="D9">
        <f t="shared" si="11"/>
        <v>90</v>
      </c>
      <c r="E9">
        <f t="shared" si="12"/>
        <v>98</v>
      </c>
      <c r="F9">
        <f t="shared" si="13"/>
        <v>106</v>
      </c>
      <c r="G9">
        <f t="shared" si="14"/>
        <v>114</v>
      </c>
      <c r="H9">
        <f t="shared" si="15"/>
        <v>122</v>
      </c>
      <c r="I9">
        <f t="shared" si="16"/>
        <v>130</v>
      </c>
      <c r="J9">
        <f t="shared" si="17"/>
        <v>138</v>
      </c>
      <c r="K9">
        <f t="shared" si="18"/>
        <v>146</v>
      </c>
      <c r="L9">
        <f t="shared" si="19"/>
        <v>154</v>
      </c>
      <c r="M9">
        <f t="shared" si="20"/>
        <v>162</v>
      </c>
      <c r="N9">
        <f t="shared" si="21"/>
        <v>170</v>
      </c>
      <c r="O9">
        <f t="shared" si="22"/>
        <v>178</v>
      </c>
      <c r="P9">
        <f t="shared" si="23"/>
        <v>186</v>
      </c>
      <c r="Q9">
        <f t="shared" si="24"/>
        <v>194</v>
      </c>
      <c r="R9">
        <f t="shared" si="25"/>
        <v>202</v>
      </c>
      <c r="S9">
        <f t="shared" si="26"/>
        <v>210</v>
      </c>
      <c r="T9">
        <f t="shared" si="27"/>
        <v>218</v>
      </c>
      <c r="U9">
        <f t="shared" si="28"/>
        <v>226</v>
      </c>
      <c r="V9">
        <f t="shared" si="29"/>
        <v>234</v>
      </c>
      <c r="W9">
        <f t="shared" si="30"/>
        <v>242</v>
      </c>
      <c r="X9">
        <f t="shared" si="31"/>
        <v>250</v>
      </c>
      <c r="Y9">
        <f t="shared" si="32"/>
        <v>258</v>
      </c>
      <c r="Z9">
        <f t="shared" si="33"/>
        <v>266</v>
      </c>
      <c r="AA9">
        <f t="shared" si="34"/>
        <v>274</v>
      </c>
      <c r="AB9">
        <f t="shared" si="35"/>
        <v>282</v>
      </c>
      <c r="AC9">
        <f t="shared" si="36"/>
        <v>290</v>
      </c>
      <c r="AD9">
        <f t="shared" si="37"/>
        <v>298</v>
      </c>
      <c r="AE9">
        <f t="shared" si="38"/>
        <v>306</v>
      </c>
      <c r="AF9">
        <f t="shared" si="39"/>
        <v>314</v>
      </c>
      <c r="AG9">
        <f t="shared" si="40"/>
        <v>322</v>
      </c>
      <c r="AH9">
        <f t="shared" si="41"/>
        <v>330</v>
      </c>
      <c r="AI9">
        <f t="shared" si="42"/>
        <v>338</v>
      </c>
      <c r="AJ9">
        <f t="shared" si="43"/>
        <v>346</v>
      </c>
      <c r="AK9">
        <f t="shared" si="44"/>
        <v>354</v>
      </c>
      <c r="AL9">
        <f t="shared" si="45"/>
        <v>362</v>
      </c>
      <c r="AM9">
        <f t="shared" si="46"/>
        <v>370</v>
      </c>
      <c r="AN9">
        <f t="shared" si="47"/>
        <v>378</v>
      </c>
      <c r="AO9">
        <f t="shared" si="48"/>
        <v>386</v>
      </c>
      <c r="AP9">
        <f t="shared" si="49"/>
        <v>394</v>
      </c>
      <c r="AQ9">
        <f t="shared" si="50"/>
        <v>402</v>
      </c>
      <c r="AR9">
        <f t="shared" si="51"/>
        <v>410</v>
      </c>
      <c r="AS9">
        <f t="shared" si="52"/>
        <v>418</v>
      </c>
      <c r="AT9">
        <f t="shared" si="53"/>
        <v>426</v>
      </c>
      <c r="AU9">
        <f t="shared" si="54"/>
        <v>434</v>
      </c>
      <c r="AV9">
        <f t="shared" si="55"/>
        <v>442</v>
      </c>
      <c r="AW9">
        <f t="shared" si="56"/>
        <v>450</v>
      </c>
      <c r="AX9">
        <f t="shared" si="57"/>
        <v>458</v>
      </c>
      <c r="AY9">
        <f t="shared" si="58"/>
        <v>466</v>
      </c>
      <c r="AZ9">
        <f t="shared" si="59"/>
        <v>474</v>
      </c>
      <c r="BA9">
        <f t="shared" si="60"/>
        <v>482</v>
      </c>
      <c r="BB9">
        <f t="shared" si="61"/>
        <v>490</v>
      </c>
      <c r="BC9">
        <f t="shared" si="62"/>
        <v>498</v>
      </c>
      <c r="BD9">
        <f t="shared" si="63"/>
        <v>506</v>
      </c>
      <c r="BE9">
        <f t="shared" si="64"/>
        <v>514</v>
      </c>
      <c r="BF9">
        <f t="shared" si="65"/>
        <v>522</v>
      </c>
      <c r="BG9">
        <f t="shared" si="66"/>
        <v>530</v>
      </c>
      <c r="BH9">
        <f t="shared" si="67"/>
        <v>538</v>
      </c>
      <c r="BI9">
        <f t="shared" si="68"/>
        <v>546</v>
      </c>
      <c r="BJ9">
        <f t="shared" si="69"/>
        <v>554</v>
      </c>
      <c r="BK9">
        <f t="shared" si="70"/>
        <v>562</v>
      </c>
      <c r="BL9">
        <f t="shared" si="71"/>
        <v>570</v>
      </c>
      <c r="BM9">
        <f t="shared" si="72"/>
        <v>578</v>
      </c>
      <c r="BN9">
        <f t="shared" si="73"/>
        <v>586</v>
      </c>
      <c r="BO9">
        <f t="shared" si="74"/>
        <v>594</v>
      </c>
      <c r="BP9">
        <f t="shared" si="75"/>
        <v>602</v>
      </c>
      <c r="BQ9">
        <f t="shared" si="76"/>
        <v>610</v>
      </c>
      <c r="BR9">
        <f t="shared" si="77"/>
        <v>618</v>
      </c>
      <c r="BS9">
        <f t="shared" si="78"/>
        <v>626</v>
      </c>
      <c r="BT9">
        <f t="shared" si="79"/>
        <v>634</v>
      </c>
      <c r="BU9">
        <f t="shared" si="80"/>
        <v>642</v>
      </c>
      <c r="BV9">
        <f t="shared" si="81"/>
        <v>650</v>
      </c>
      <c r="BW9">
        <f t="shared" si="82"/>
        <v>658</v>
      </c>
      <c r="BX9">
        <f t="shared" si="83"/>
        <v>666</v>
      </c>
      <c r="BY9">
        <f t="shared" si="84"/>
        <v>674</v>
      </c>
      <c r="BZ9">
        <f t="shared" si="85"/>
        <v>682</v>
      </c>
      <c r="CA9">
        <f t="shared" si="86"/>
        <v>690</v>
      </c>
      <c r="CB9">
        <f t="shared" si="87"/>
        <v>698</v>
      </c>
      <c r="CC9">
        <f t="shared" si="88"/>
        <v>706</v>
      </c>
      <c r="CD9">
        <f t="shared" si="89"/>
        <v>714</v>
      </c>
      <c r="CE9">
        <f t="shared" si="90"/>
        <v>722</v>
      </c>
      <c r="CF9">
        <f t="shared" si="91"/>
        <v>730</v>
      </c>
      <c r="CG9">
        <f t="shared" si="92"/>
        <v>738</v>
      </c>
      <c r="CH9">
        <f t="shared" si="93"/>
        <v>746</v>
      </c>
      <c r="CI9">
        <f t="shared" si="94"/>
        <v>754</v>
      </c>
      <c r="CJ9">
        <f t="shared" si="95"/>
        <v>762</v>
      </c>
      <c r="CK9">
        <f t="shared" si="96"/>
        <v>770</v>
      </c>
      <c r="CL9">
        <f t="shared" si="97"/>
        <v>778</v>
      </c>
      <c r="CM9">
        <f t="shared" si="98"/>
        <v>786</v>
      </c>
      <c r="CN9">
        <f t="shared" si="99"/>
        <v>794</v>
      </c>
      <c r="CO9">
        <f t="shared" si="100"/>
        <v>802</v>
      </c>
      <c r="CP9">
        <f t="shared" si="101"/>
        <v>810</v>
      </c>
      <c r="CQ9">
        <f t="shared" si="102"/>
        <v>818</v>
      </c>
      <c r="CR9">
        <f t="shared" si="103"/>
        <v>826</v>
      </c>
      <c r="CS9">
        <f t="shared" si="104"/>
        <v>834</v>
      </c>
      <c r="CT9">
        <f t="shared" si="105"/>
        <v>842</v>
      </c>
      <c r="CU9">
        <f t="shared" si="106"/>
        <v>850</v>
      </c>
      <c r="CV9">
        <f t="shared" si="107"/>
        <v>858</v>
      </c>
      <c r="CW9">
        <f t="shared" si="108"/>
        <v>866</v>
      </c>
      <c r="CX9">
        <f t="shared" si="109"/>
        <v>874</v>
      </c>
      <c r="CY9">
        <f t="shared" si="110"/>
        <v>882</v>
      </c>
      <c r="CZ9">
        <f t="shared" si="111"/>
        <v>890</v>
      </c>
      <c r="DA9">
        <f t="shared" si="112"/>
        <v>898</v>
      </c>
      <c r="DB9">
        <f t="shared" si="113"/>
        <v>906</v>
      </c>
      <c r="DC9">
        <f t="shared" si="114"/>
        <v>914</v>
      </c>
      <c r="DD9">
        <f t="shared" si="115"/>
        <v>922</v>
      </c>
      <c r="DE9">
        <f t="shared" si="116"/>
        <v>930</v>
      </c>
      <c r="DF9">
        <f t="shared" si="117"/>
        <v>938</v>
      </c>
      <c r="DG9">
        <f t="shared" si="118"/>
        <v>946</v>
      </c>
      <c r="DH9">
        <f t="shared" si="119"/>
        <v>954</v>
      </c>
      <c r="DI9">
        <f t="shared" si="120"/>
        <v>962</v>
      </c>
      <c r="DJ9">
        <f t="shared" si="121"/>
        <v>970</v>
      </c>
      <c r="DK9">
        <f t="shared" si="122"/>
        <v>978</v>
      </c>
      <c r="DL9">
        <f t="shared" si="123"/>
        <v>986</v>
      </c>
      <c r="DM9">
        <f t="shared" si="124"/>
        <v>994</v>
      </c>
      <c r="DN9">
        <f t="shared" si="125"/>
        <v>1002</v>
      </c>
      <c r="DO9">
        <f t="shared" si="126"/>
        <v>1010</v>
      </c>
      <c r="DP9">
        <f t="shared" si="127"/>
        <v>1018</v>
      </c>
      <c r="DQ9">
        <f t="shared" si="128"/>
        <v>1026</v>
      </c>
      <c r="DR9">
        <f t="shared" si="129"/>
        <v>1034</v>
      </c>
      <c r="DS9">
        <f t="shared" si="130"/>
        <v>1042</v>
      </c>
      <c r="DT9">
        <f t="shared" si="131"/>
        <v>1050</v>
      </c>
      <c r="DU9">
        <f t="shared" si="132"/>
        <v>1058</v>
      </c>
      <c r="DV9">
        <f t="shared" si="133"/>
        <v>1066</v>
      </c>
      <c r="DW9">
        <f t="shared" si="134"/>
        <v>1074</v>
      </c>
      <c r="DX9">
        <f t="shared" si="135"/>
        <v>1082</v>
      </c>
      <c r="DY9">
        <f t="shared" si="136"/>
        <v>1090</v>
      </c>
      <c r="DZ9">
        <f t="shared" si="137"/>
        <v>1098</v>
      </c>
      <c r="EA9">
        <f t="shared" si="138"/>
        <v>1106</v>
      </c>
      <c r="EB9">
        <f t="shared" si="139"/>
        <v>1114</v>
      </c>
      <c r="EC9">
        <f t="shared" si="140"/>
        <v>1122</v>
      </c>
      <c r="ED9">
        <f t="shared" si="141"/>
        <v>1130</v>
      </c>
      <c r="EE9">
        <f t="shared" si="142"/>
        <v>1138</v>
      </c>
      <c r="EF9">
        <f t="shared" si="143"/>
        <v>1146</v>
      </c>
      <c r="EG9">
        <f t="shared" si="144"/>
        <v>1154</v>
      </c>
      <c r="EH9">
        <f t="shared" si="145"/>
        <v>1162</v>
      </c>
      <c r="EI9">
        <f t="shared" si="146"/>
        <v>1170</v>
      </c>
      <c r="EJ9">
        <f t="shared" si="147"/>
        <v>1178</v>
      </c>
      <c r="EK9">
        <f t="shared" si="148"/>
        <v>1186</v>
      </c>
      <c r="EL9">
        <f t="shared" si="149"/>
        <v>1194</v>
      </c>
      <c r="EM9">
        <f t="shared" si="150"/>
        <v>1202</v>
      </c>
      <c r="EN9">
        <f t="shared" si="151"/>
        <v>1210</v>
      </c>
      <c r="EO9">
        <f t="shared" si="152"/>
        <v>1218</v>
      </c>
      <c r="EP9">
        <f t="shared" si="153"/>
        <v>1226</v>
      </c>
      <c r="EQ9">
        <f t="shared" si="154"/>
        <v>1234</v>
      </c>
      <c r="ER9">
        <f t="shared" si="155"/>
        <v>1242</v>
      </c>
      <c r="ES9">
        <f t="shared" si="156"/>
        <v>1250</v>
      </c>
      <c r="ET9">
        <f t="shared" si="157"/>
        <v>1258</v>
      </c>
      <c r="EU9">
        <f t="shared" si="158"/>
        <v>1266</v>
      </c>
      <c r="EV9">
        <f t="shared" si="159"/>
        <v>1274</v>
      </c>
      <c r="EW9">
        <f t="shared" si="160"/>
        <v>1282</v>
      </c>
      <c r="EX9">
        <f t="shared" si="161"/>
        <v>1290</v>
      </c>
      <c r="EY9">
        <f t="shared" si="162"/>
        <v>1298</v>
      </c>
      <c r="EZ9">
        <f t="shared" si="163"/>
        <v>1306</v>
      </c>
      <c r="FA9">
        <f t="shared" si="164"/>
        <v>1314</v>
      </c>
      <c r="FB9">
        <f t="shared" si="165"/>
        <v>1322</v>
      </c>
      <c r="FC9">
        <f t="shared" si="166"/>
        <v>1330</v>
      </c>
      <c r="FD9">
        <f t="shared" si="167"/>
        <v>1338</v>
      </c>
      <c r="FE9">
        <f t="shared" si="168"/>
        <v>1346</v>
      </c>
      <c r="FF9">
        <f t="shared" si="169"/>
        <v>1354</v>
      </c>
      <c r="FG9">
        <f t="shared" si="170"/>
        <v>1362</v>
      </c>
      <c r="FH9">
        <f t="shared" si="171"/>
        <v>1370</v>
      </c>
      <c r="FI9">
        <f t="shared" si="172"/>
        <v>1378</v>
      </c>
      <c r="FJ9">
        <f t="shared" si="173"/>
        <v>1386</v>
      </c>
      <c r="FK9">
        <f t="shared" si="174"/>
        <v>1394</v>
      </c>
      <c r="FL9">
        <f t="shared" si="175"/>
        <v>1402</v>
      </c>
      <c r="FM9">
        <f t="shared" si="176"/>
        <v>1410</v>
      </c>
      <c r="FN9">
        <f t="shared" si="177"/>
        <v>1418</v>
      </c>
      <c r="FO9" s="1">
        <f t="shared" si="178"/>
        <v>1426</v>
      </c>
    </row>
    <row r="10" spans="1:171" x14ac:dyDescent="0.25">
      <c r="A10">
        <f t="shared" si="8"/>
        <v>67</v>
      </c>
      <c r="B10">
        <f t="shared" si="9"/>
        <v>75</v>
      </c>
      <c r="C10">
        <f t="shared" si="10"/>
        <v>83</v>
      </c>
      <c r="D10">
        <f t="shared" si="11"/>
        <v>91</v>
      </c>
      <c r="E10">
        <f t="shared" si="12"/>
        <v>99</v>
      </c>
      <c r="F10">
        <f t="shared" si="13"/>
        <v>107</v>
      </c>
      <c r="G10">
        <f t="shared" si="14"/>
        <v>115</v>
      </c>
      <c r="H10">
        <f t="shared" si="15"/>
        <v>123</v>
      </c>
      <c r="I10">
        <f t="shared" si="16"/>
        <v>131</v>
      </c>
      <c r="J10">
        <f t="shared" si="17"/>
        <v>139</v>
      </c>
      <c r="K10">
        <f t="shared" si="18"/>
        <v>147</v>
      </c>
      <c r="L10">
        <f t="shared" si="19"/>
        <v>155</v>
      </c>
      <c r="M10">
        <f t="shared" si="20"/>
        <v>163</v>
      </c>
      <c r="N10">
        <f t="shared" si="21"/>
        <v>171</v>
      </c>
      <c r="O10">
        <f t="shared" si="22"/>
        <v>179</v>
      </c>
      <c r="P10">
        <f t="shared" si="23"/>
        <v>187</v>
      </c>
      <c r="Q10">
        <f t="shared" si="24"/>
        <v>195</v>
      </c>
      <c r="R10">
        <f t="shared" si="25"/>
        <v>203</v>
      </c>
      <c r="S10">
        <f t="shared" si="26"/>
        <v>211</v>
      </c>
      <c r="T10">
        <f t="shared" si="27"/>
        <v>219</v>
      </c>
      <c r="U10">
        <f t="shared" si="28"/>
        <v>227</v>
      </c>
      <c r="V10">
        <f t="shared" si="29"/>
        <v>235</v>
      </c>
      <c r="W10">
        <f t="shared" si="30"/>
        <v>243</v>
      </c>
      <c r="X10">
        <f t="shared" si="31"/>
        <v>251</v>
      </c>
      <c r="Y10">
        <f t="shared" si="32"/>
        <v>259</v>
      </c>
      <c r="Z10">
        <f t="shared" si="33"/>
        <v>267</v>
      </c>
      <c r="AA10">
        <f t="shared" si="34"/>
        <v>275</v>
      </c>
      <c r="AB10">
        <f t="shared" si="35"/>
        <v>283</v>
      </c>
      <c r="AC10">
        <f t="shared" si="36"/>
        <v>291</v>
      </c>
      <c r="AD10">
        <f t="shared" si="37"/>
        <v>299</v>
      </c>
      <c r="AE10">
        <f t="shared" si="38"/>
        <v>307</v>
      </c>
      <c r="AF10">
        <f t="shared" si="39"/>
        <v>315</v>
      </c>
      <c r="AG10">
        <f t="shared" si="40"/>
        <v>323</v>
      </c>
      <c r="AH10">
        <f t="shared" si="41"/>
        <v>331</v>
      </c>
      <c r="AI10">
        <f t="shared" si="42"/>
        <v>339</v>
      </c>
      <c r="AJ10">
        <f t="shared" si="43"/>
        <v>347</v>
      </c>
      <c r="AK10">
        <f t="shared" si="44"/>
        <v>355</v>
      </c>
      <c r="AL10">
        <f t="shared" si="45"/>
        <v>363</v>
      </c>
      <c r="AM10">
        <f t="shared" si="46"/>
        <v>371</v>
      </c>
      <c r="AN10">
        <f t="shared" si="47"/>
        <v>379</v>
      </c>
      <c r="AO10">
        <f t="shared" si="48"/>
        <v>387</v>
      </c>
      <c r="AP10">
        <f t="shared" si="49"/>
        <v>395</v>
      </c>
      <c r="AQ10">
        <f t="shared" si="50"/>
        <v>403</v>
      </c>
      <c r="AR10">
        <f t="shared" si="51"/>
        <v>411</v>
      </c>
      <c r="AS10">
        <f t="shared" si="52"/>
        <v>419</v>
      </c>
      <c r="AT10">
        <f t="shared" si="53"/>
        <v>427</v>
      </c>
      <c r="AU10">
        <f t="shared" si="54"/>
        <v>435</v>
      </c>
      <c r="AV10">
        <f t="shared" si="55"/>
        <v>443</v>
      </c>
      <c r="AW10">
        <f t="shared" si="56"/>
        <v>451</v>
      </c>
      <c r="AX10">
        <f t="shared" si="57"/>
        <v>459</v>
      </c>
      <c r="AY10">
        <f t="shared" si="58"/>
        <v>467</v>
      </c>
      <c r="AZ10">
        <f t="shared" si="59"/>
        <v>475</v>
      </c>
      <c r="BA10">
        <f t="shared" si="60"/>
        <v>483</v>
      </c>
      <c r="BB10">
        <f t="shared" si="61"/>
        <v>491</v>
      </c>
      <c r="BC10">
        <f t="shared" si="62"/>
        <v>499</v>
      </c>
      <c r="BD10">
        <f t="shared" si="63"/>
        <v>507</v>
      </c>
      <c r="BE10">
        <f t="shared" si="64"/>
        <v>515</v>
      </c>
      <c r="BF10">
        <f t="shared" si="65"/>
        <v>523</v>
      </c>
      <c r="BG10">
        <f t="shared" si="66"/>
        <v>531</v>
      </c>
      <c r="BH10">
        <f t="shared" si="67"/>
        <v>539</v>
      </c>
      <c r="BI10">
        <f t="shared" si="68"/>
        <v>547</v>
      </c>
      <c r="BJ10">
        <f t="shared" si="69"/>
        <v>555</v>
      </c>
      <c r="BK10">
        <f t="shared" si="70"/>
        <v>563</v>
      </c>
      <c r="BL10">
        <f t="shared" si="71"/>
        <v>571</v>
      </c>
      <c r="BM10">
        <f t="shared" si="72"/>
        <v>579</v>
      </c>
      <c r="BN10">
        <f t="shared" si="73"/>
        <v>587</v>
      </c>
      <c r="BO10">
        <f t="shared" si="74"/>
        <v>595</v>
      </c>
      <c r="BP10">
        <f t="shared" si="75"/>
        <v>603</v>
      </c>
      <c r="BQ10">
        <f t="shared" si="76"/>
        <v>611</v>
      </c>
      <c r="BR10">
        <f t="shared" si="77"/>
        <v>619</v>
      </c>
      <c r="BS10">
        <f t="shared" si="78"/>
        <v>627</v>
      </c>
      <c r="BT10">
        <f t="shared" si="79"/>
        <v>635</v>
      </c>
      <c r="BU10">
        <f t="shared" si="80"/>
        <v>643</v>
      </c>
      <c r="BV10">
        <f t="shared" si="81"/>
        <v>651</v>
      </c>
      <c r="BW10">
        <f t="shared" si="82"/>
        <v>659</v>
      </c>
      <c r="BX10">
        <f t="shared" si="83"/>
        <v>667</v>
      </c>
      <c r="BY10">
        <f t="shared" si="84"/>
        <v>675</v>
      </c>
      <c r="BZ10">
        <f t="shared" si="85"/>
        <v>683</v>
      </c>
      <c r="CA10">
        <f t="shared" si="86"/>
        <v>691</v>
      </c>
      <c r="CB10">
        <f t="shared" si="87"/>
        <v>699</v>
      </c>
      <c r="CC10">
        <f t="shared" si="88"/>
        <v>707</v>
      </c>
      <c r="CD10">
        <f t="shared" si="89"/>
        <v>715</v>
      </c>
      <c r="CE10">
        <f t="shared" si="90"/>
        <v>723</v>
      </c>
      <c r="CF10">
        <f t="shared" si="91"/>
        <v>731</v>
      </c>
      <c r="CG10">
        <f t="shared" si="92"/>
        <v>739</v>
      </c>
      <c r="CH10">
        <f t="shared" si="93"/>
        <v>747</v>
      </c>
      <c r="CI10">
        <f t="shared" si="94"/>
        <v>755</v>
      </c>
      <c r="CJ10">
        <f t="shared" si="95"/>
        <v>763</v>
      </c>
      <c r="CK10">
        <f t="shared" si="96"/>
        <v>771</v>
      </c>
      <c r="CL10">
        <f t="shared" si="97"/>
        <v>779</v>
      </c>
      <c r="CM10">
        <f t="shared" si="98"/>
        <v>787</v>
      </c>
      <c r="CN10">
        <f t="shared" si="99"/>
        <v>795</v>
      </c>
      <c r="CO10">
        <f t="shared" si="100"/>
        <v>803</v>
      </c>
      <c r="CP10">
        <f t="shared" si="101"/>
        <v>811</v>
      </c>
      <c r="CQ10">
        <f t="shared" si="102"/>
        <v>819</v>
      </c>
      <c r="CR10">
        <f t="shared" si="103"/>
        <v>827</v>
      </c>
      <c r="CS10">
        <f t="shared" si="104"/>
        <v>835</v>
      </c>
      <c r="CT10">
        <f t="shared" si="105"/>
        <v>843</v>
      </c>
      <c r="CU10">
        <f t="shared" si="106"/>
        <v>851</v>
      </c>
      <c r="CV10">
        <f t="shared" si="107"/>
        <v>859</v>
      </c>
      <c r="CW10">
        <f t="shared" si="108"/>
        <v>867</v>
      </c>
      <c r="CX10">
        <f t="shared" si="109"/>
        <v>875</v>
      </c>
      <c r="CY10">
        <f t="shared" si="110"/>
        <v>883</v>
      </c>
      <c r="CZ10">
        <f t="shared" si="111"/>
        <v>891</v>
      </c>
      <c r="DA10">
        <f t="shared" si="112"/>
        <v>899</v>
      </c>
      <c r="DB10">
        <f t="shared" si="113"/>
        <v>907</v>
      </c>
      <c r="DC10">
        <f t="shared" si="114"/>
        <v>915</v>
      </c>
      <c r="DD10">
        <f t="shared" si="115"/>
        <v>923</v>
      </c>
      <c r="DE10">
        <f t="shared" si="116"/>
        <v>931</v>
      </c>
      <c r="DF10">
        <f t="shared" si="117"/>
        <v>939</v>
      </c>
      <c r="DG10">
        <f t="shared" si="118"/>
        <v>947</v>
      </c>
      <c r="DH10">
        <f t="shared" si="119"/>
        <v>955</v>
      </c>
      <c r="DI10">
        <f t="shared" si="120"/>
        <v>963</v>
      </c>
      <c r="DJ10">
        <f t="shared" si="121"/>
        <v>971</v>
      </c>
      <c r="DK10">
        <f t="shared" si="122"/>
        <v>979</v>
      </c>
      <c r="DL10">
        <f t="shared" si="123"/>
        <v>987</v>
      </c>
      <c r="DM10">
        <f t="shared" si="124"/>
        <v>995</v>
      </c>
      <c r="DN10">
        <f t="shared" si="125"/>
        <v>1003</v>
      </c>
      <c r="DO10">
        <f t="shared" si="126"/>
        <v>1011</v>
      </c>
      <c r="DP10">
        <f t="shared" si="127"/>
        <v>1019</v>
      </c>
      <c r="DQ10">
        <f t="shared" si="128"/>
        <v>1027</v>
      </c>
      <c r="DR10">
        <f t="shared" si="129"/>
        <v>1035</v>
      </c>
      <c r="DS10">
        <f t="shared" si="130"/>
        <v>1043</v>
      </c>
      <c r="DT10">
        <f t="shared" si="131"/>
        <v>1051</v>
      </c>
      <c r="DU10">
        <f t="shared" si="132"/>
        <v>1059</v>
      </c>
      <c r="DV10">
        <f t="shared" si="133"/>
        <v>1067</v>
      </c>
      <c r="DW10">
        <f t="shared" si="134"/>
        <v>1075</v>
      </c>
      <c r="DX10">
        <f t="shared" si="135"/>
        <v>1083</v>
      </c>
      <c r="DY10">
        <f t="shared" si="136"/>
        <v>1091</v>
      </c>
      <c r="DZ10">
        <f t="shared" si="137"/>
        <v>1099</v>
      </c>
      <c r="EA10">
        <f t="shared" si="138"/>
        <v>1107</v>
      </c>
      <c r="EB10">
        <f t="shared" si="139"/>
        <v>1115</v>
      </c>
      <c r="EC10">
        <f t="shared" si="140"/>
        <v>1123</v>
      </c>
      <c r="ED10">
        <f t="shared" si="141"/>
        <v>1131</v>
      </c>
      <c r="EE10">
        <f t="shared" si="142"/>
        <v>1139</v>
      </c>
      <c r="EF10">
        <f t="shared" si="143"/>
        <v>1147</v>
      </c>
      <c r="EG10">
        <f t="shared" si="144"/>
        <v>1155</v>
      </c>
      <c r="EH10">
        <f t="shared" si="145"/>
        <v>1163</v>
      </c>
      <c r="EI10">
        <f t="shared" si="146"/>
        <v>1171</v>
      </c>
      <c r="EJ10">
        <f t="shared" si="147"/>
        <v>1179</v>
      </c>
      <c r="EK10">
        <f t="shared" si="148"/>
        <v>1187</v>
      </c>
      <c r="EL10">
        <f t="shared" si="149"/>
        <v>1195</v>
      </c>
      <c r="EM10">
        <f t="shared" si="150"/>
        <v>1203</v>
      </c>
      <c r="EN10">
        <f t="shared" si="151"/>
        <v>1211</v>
      </c>
      <c r="EO10">
        <f t="shared" si="152"/>
        <v>1219</v>
      </c>
      <c r="EP10">
        <f t="shared" si="153"/>
        <v>1227</v>
      </c>
      <c r="EQ10">
        <f t="shared" si="154"/>
        <v>1235</v>
      </c>
      <c r="ER10">
        <f t="shared" si="155"/>
        <v>1243</v>
      </c>
      <c r="ES10">
        <f t="shared" si="156"/>
        <v>1251</v>
      </c>
      <c r="ET10">
        <f t="shared" si="157"/>
        <v>1259</v>
      </c>
      <c r="EU10">
        <f t="shared" si="158"/>
        <v>1267</v>
      </c>
      <c r="EV10">
        <f t="shared" si="159"/>
        <v>1275</v>
      </c>
      <c r="EW10">
        <f t="shared" si="160"/>
        <v>1283</v>
      </c>
      <c r="EX10">
        <f t="shared" si="161"/>
        <v>1291</v>
      </c>
      <c r="EY10">
        <f t="shared" si="162"/>
        <v>1299</v>
      </c>
      <c r="EZ10">
        <f t="shared" si="163"/>
        <v>1307</v>
      </c>
      <c r="FA10">
        <f t="shared" si="164"/>
        <v>1315</v>
      </c>
      <c r="FB10">
        <f t="shared" si="165"/>
        <v>1323</v>
      </c>
      <c r="FC10">
        <f t="shared" si="166"/>
        <v>1331</v>
      </c>
      <c r="FD10">
        <f t="shared" si="167"/>
        <v>1339</v>
      </c>
      <c r="FE10">
        <f t="shared" si="168"/>
        <v>1347</v>
      </c>
      <c r="FF10">
        <f t="shared" si="169"/>
        <v>1355</v>
      </c>
      <c r="FG10">
        <f t="shared" si="170"/>
        <v>1363</v>
      </c>
      <c r="FH10">
        <f t="shared" si="171"/>
        <v>1371</v>
      </c>
      <c r="FI10">
        <f t="shared" si="172"/>
        <v>1379</v>
      </c>
      <c r="FJ10">
        <f t="shared" si="173"/>
        <v>1387</v>
      </c>
      <c r="FK10">
        <f t="shared" si="174"/>
        <v>1395</v>
      </c>
      <c r="FL10">
        <f t="shared" si="175"/>
        <v>1403</v>
      </c>
      <c r="FM10">
        <f t="shared" si="176"/>
        <v>1411</v>
      </c>
      <c r="FN10">
        <f t="shared" si="177"/>
        <v>1419</v>
      </c>
      <c r="FO10" s="1">
        <f t="shared" si="178"/>
        <v>1427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tabSelected="1" workbookViewId="0"/>
  </sheetViews>
  <sheetFormatPr defaultRowHeight="15" x14ac:dyDescent="0.25"/>
  <sheetData>
    <row r="1" spans="1:2" x14ac:dyDescent="0.25">
      <c r="A1" t="s">
        <v>3</v>
      </c>
      <c r="B1" t="s">
        <v>4</v>
      </c>
    </row>
    <row r="2" spans="1:2" x14ac:dyDescent="0.25">
      <c r="A2">
        <v>1</v>
      </c>
      <c r="B2" s="3">
        <f>+A2*2.56</f>
        <v>2.56</v>
      </c>
    </row>
    <row r="3" spans="1:2" x14ac:dyDescent="0.25">
      <c r="A3">
        <v>2</v>
      </c>
      <c r="B3" s="3">
        <f t="shared" ref="B3:B66" si="0">+A3*2.56</f>
        <v>5.12</v>
      </c>
    </row>
    <row r="4" spans="1:2" x14ac:dyDescent="0.25">
      <c r="A4">
        <v>3</v>
      </c>
      <c r="B4" s="3">
        <f t="shared" si="0"/>
        <v>7.68</v>
      </c>
    </row>
    <row r="5" spans="1:2" x14ac:dyDescent="0.25">
      <c r="A5">
        <v>4</v>
      </c>
      <c r="B5" s="3">
        <f t="shared" si="0"/>
        <v>10.24</v>
      </c>
    </row>
    <row r="6" spans="1:2" x14ac:dyDescent="0.25">
      <c r="A6">
        <v>5</v>
      </c>
      <c r="B6" s="3">
        <f t="shared" si="0"/>
        <v>12.8</v>
      </c>
    </row>
    <row r="7" spans="1:2" x14ac:dyDescent="0.25">
      <c r="A7">
        <v>6</v>
      </c>
      <c r="B7" s="3">
        <f t="shared" si="0"/>
        <v>15.36</v>
      </c>
    </row>
    <row r="8" spans="1:2" x14ac:dyDescent="0.25">
      <c r="A8">
        <v>7</v>
      </c>
      <c r="B8" s="3">
        <f t="shared" si="0"/>
        <v>17.920000000000002</v>
      </c>
    </row>
    <row r="9" spans="1:2" x14ac:dyDescent="0.25">
      <c r="A9">
        <v>8</v>
      </c>
      <c r="B9" s="3">
        <f t="shared" si="0"/>
        <v>20.48</v>
      </c>
    </row>
    <row r="10" spans="1:2" x14ac:dyDescent="0.25">
      <c r="A10">
        <v>9</v>
      </c>
      <c r="B10" s="3">
        <f t="shared" si="0"/>
        <v>23.04</v>
      </c>
    </row>
    <row r="11" spans="1:2" x14ac:dyDescent="0.25">
      <c r="A11">
        <v>10</v>
      </c>
      <c r="B11" s="3">
        <f t="shared" si="0"/>
        <v>25.6</v>
      </c>
    </row>
    <row r="12" spans="1:2" x14ac:dyDescent="0.25">
      <c r="A12">
        <v>11</v>
      </c>
      <c r="B12" s="3">
        <f t="shared" si="0"/>
        <v>28.16</v>
      </c>
    </row>
    <row r="13" spans="1:2" x14ac:dyDescent="0.25">
      <c r="A13">
        <v>12</v>
      </c>
      <c r="B13" s="3">
        <f t="shared" si="0"/>
        <v>30.72</v>
      </c>
    </row>
    <row r="14" spans="1:2" x14ac:dyDescent="0.25">
      <c r="A14">
        <v>13</v>
      </c>
      <c r="B14" s="3">
        <f t="shared" si="0"/>
        <v>33.28</v>
      </c>
    </row>
    <row r="15" spans="1:2" x14ac:dyDescent="0.25">
      <c r="A15">
        <v>14</v>
      </c>
      <c r="B15" s="3">
        <f t="shared" si="0"/>
        <v>35.840000000000003</v>
      </c>
    </row>
    <row r="16" spans="1:2" x14ac:dyDescent="0.25">
      <c r="A16">
        <v>15</v>
      </c>
      <c r="B16" s="3">
        <f t="shared" si="0"/>
        <v>38.4</v>
      </c>
    </row>
    <row r="17" spans="1:2" x14ac:dyDescent="0.25">
      <c r="A17">
        <v>16</v>
      </c>
      <c r="B17" s="3">
        <f t="shared" si="0"/>
        <v>40.96</v>
      </c>
    </row>
    <row r="18" spans="1:2" x14ac:dyDescent="0.25">
      <c r="A18">
        <v>17</v>
      </c>
      <c r="B18" s="3">
        <f t="shared" si="0"/>
        <v>43.52</v>
      </c>
    </row>
    <row r="19" spans="1:2" x14ac:dyDescent="0.25">
      <c r="A19">
        <v>18</v>
      </c>
      <c r="B19" s="3">
        <f t="shared" si="0"/>
        <v>46.08</v>
      </c>
    </row>
    <row r="20" spans="1:2" x14ac:dyDescent="0.25">
      <c r="A20">
        <v>19</v>
      </c>
      <c r="B20" s="3">
        <f t="shared" si="0"/>
        <v>48.64</v>
      </c>
    </row>
    <row r="21" spans="1:2" x14ac:dyDescent="0.25">
      <c r="A21">
        <v>20</v>
      </c>
      <c r="B21" s="3">
        <f t="shared" si="0"/>
        <v>51.2</v>
      </c>
    </row>
    <row r="22" spans="1:2" x14ac:dyDescent="0.25">
      <c r="A22">
        <v>21</v>
      </c>
      <c r="B22" s="3">
        <f t="shared" si="0"/>
        <v>53.76</v>
      </c>
    </row>
    <row r="23" spans="1:2" x14ac:dyDescent="0.25">
      <c r="A23">
        <v>22</v>
      </c>
      <c r="B23" s="3">
        <f t="shared" si="0"/>
        <v>56.32</v>
      </c>
    </row>
    <row r="24" spans="1:2" x14ac:dyDescent="0.25">
      <c r="A24">
        <v>23</v>
      </c>
      <c r="B24" s="3">
        <f t="shared" si="0"/>
        <v>58.88</v>
      </c>
    </row>
    <row r="25" spans="1:2" x14ac:dyDescent="0.25">
      <c r="A25">
        <v>24</v>
      </c>
      <c r="B25" s="3">
        <f t="shared" si="0"/>
        <v>61.44</v>
      </c>
    </row>
    <row r="26" spans="1:2" x14ac:dyDescent="0.25">
      <c r="A26">
        <v>25</v>
      </c>
      <c r="B26" s="3">
        <f t="shared" si="0"/>
        <v>64</v>
      </c>
    </row>
    <row r="27" spans="1:2" x14ac:dyDescent="0.25">
      <c r="A27">
        <v>26</v>
      </c>
      <c r="B27" s="3">
        <f t="shared" si="0"/>
        <v>66.56</v>
      </c>
    </row>
    <row r="28" spans="1:2" x14ac:dyDescent="0.25">
      <c r="A28">
        <v>27</v>
      </c>
      <c r="B28" s="3">
        <f t="shared" si="0"/>
        <v>69.12</v>
      </c>
    </row>
    <row r="29" spans="1:2" x14ac:dyDescent="0.25">
      <c r="A29">
        <v>28</v>
      </c>
      <c r="B29" s="3">
        <f t="shared" si="0"/>
        <v>71.680000000000007</v>
      </c>
    </row>
    <row r="30" spans="1:2" x14ac:dyDescent="0.25">
      <c r="A30">
        <v>29</v>
      </c>
      <c r="B30" s="3">
        <f t="shared" si="0"/>
        <v>74.239999999999995</v>
      </c>
    </row>
    <row r="31" spans="1:2" x14ac:dyDescent="0.25">
      <c r="A31">
        <v>30</v>
      </c>
      <c r="B31" s="3">
        <f t="shared" si="0"/>
        <v>76.8</v>
      </c>
    </row>
    <row r="32" spans="1:2" x14ac:dyDescent="0.25">
      <c r="A32">
        <v>31</v>
      </c>
      <c r="B32" s="3">
        <f t="shared" si="0"/>
        <v>79.36</v>
      </c>
    </row>
    <row r="33" spans="1:2" x14ac:dyDescent="0.25">
      <c r="A33">
        <v>32</v>
      </c>
      <c r="B33" s="3">
        <f t="shared" si="0"/>
        <v>81.92</v>
      </c>
    </row>
    <row r="34" spans="1:2" x14ac:dyDescent="0.25">
      <c r="A34">
        <v>33</v>
      </c>
      <c r="B34" s="3">
        <f t="shared" si="0"/>
        <v>84.48</v>
      </c>
    </row>
    <row r="35" spans="1:2" x14ac:dyDescent="0.25">
      <c r="A35">
        <v>34</v>
      </c>
      <c r="B35" s="3">
        <f t="shared" si="0"/>
        <v>87.04</v>
      </c>
    </row>
    <row r="36" spans="1:2" x14ac:dyDescent="0.25">
      <c r="A36">
        <v>35</v>
      </c>
      <c r="B36" s="3">
        <f t="shared" si="0"/>
        <v>89.600000000000009</v>
      </c>
    </row>
    <row r="37" spans="1:2" x14ac:dyDescent="0.25">
      <c r="A37">
        <v>36</v>
      </c>
      <c r="B37" s="3">
        <f t="shared" si="0"/>
        <v>92.16</v>
      </c>
    </row>
    <row r="38" spans="1:2" x14ac:dyDescent="0.25">
      <c r="A38">
        <v>37</v>
      </c>
      <c r="B38" s="3">
        <f t="shared" si="0"/>
        <v>94.72</v>
      </c>
    </row>
    <row r="39" spans="1:2" x14ac:dyDescent="0.25">
      <c r="A39">
        <v>38</v>
      </c>
      <c r="B39" s="3">
        <f t="shared" si="0"/>
        <v>97.28</v>
      </c>
    </row>
    <row r="40" spans="1:2" x14ac:dyDescent="0.25">
      <c r="A40">
        <v>39</v>
      </c>
      <c r="B40" s="3">
        <f t="shared" si="0"/>
        <v>99.84</v>
      </c>
    </row>
    <row r="41" spans="1:2" x14ac:dyDescent="0.25">
      <c r="A41">
        <v>40</v>
      </c>
      <c r="B41" s="3">
        <f t="shared" si="0"/>
        <v>102.4</v>
      </c>
    </row>
    <row r="42" spans="1:2" x14ac:dyDescent="0.25">
      <c r="A42">
        <v>41</v>
      </c>
      <c r="B42" s="3">
        <f t="shared" si="0"/>
        <v>104.96000000000001</v>
      </c>
    </row>
    <row r="43" spans="1:2" x14ac:dyDescent="0.25">
      <c r="A43">
        <v>42</v>
      </c>
      <c r="B43" s="3">
        <f t="shared" si="0"/>
        <v>107.52</v>
      </c>
    </row>
    <row r="44" spans="1:2" x14ac:dyDescent="0.25">
      <c r="A44">
        <v>43</v>
      </c>
      <c r="B44" s="3">
        <f t="shared" si="0"/>
        <v>110.08</v>
      </c>
    </row>
    <row r="45" spans="1:2" x14ac:dyDescent="0.25">
      <c r="A45">
        <v>44</v>
      </c>
      <c r="B45" s="3">
        <f t="shared" si="0"/>
        <v>112.64</v>
      </c>
    </row>
    <row r="46" spans="1:2" x14ac:dyDescent="0.25">
      <c r="A46">
        <v>45</v>
      </c>
      <c r="B46" s="3">
        <f t="shared" si="0"/>
        <v>115.2</v>
      </c>
    </row>
    <row r="47" spans="1:2" x14ac:dyDescent="0.25">
      <c r="A47">
        <v>46</v>
      </c>
      <c r="B47" s="3">
        <f t="shared" si="0"/>
        <v>117.76</v>
      </c>
    </row>
    <row r="48" spans="1:2" x14ac:dyDescent="0.25">
      <c r="A48">
        <v>47</v>
      </c>
      <c r="B48" s="3">
        <f t="shared" si="0"/>
        <v>120.32000000000001</v>
      </c>
    </row>
    <row r="49" spans="1:2" x14ac:dyDescent="0.25">
      <c r="A49">
        <v>48</v>
      </c>
      <c r="B49" s="3">
        <f t="shared" si="0"/>
        <v>122.88</v>
      </c>
    </row>
    <row r="50" spans="1:2" x14ac:dyDescent="0.25">
      <c r="A50">
        <v>49</v>
      </c>
      <c r="B50" s="3">
        <f t="shared" si="0"/>
        <v>125.44</v>
      </c>
    </row>
    <row r="51" spans="1:2" x14ac:dyDescent="0.25">
      <c r="A51">
        <v>50</v>
      </c>
      <c r="B51" s="3">
        <f t="shared" si="0"/>
        <v>128</v>
      </c>
    </row>
    <row r="52" spans="1:2" x14ac:dyDescent="0.25">
      <c r="A52">
        <v>51</v>
      </c>
      <c r="B52" s="3">
        <f t="shared" si="0"/>
        <v>130.56</v>
      </c>
    </row>
    <row r="53" spans="1:2" x14ac:dyDescent="0.25">
      <c r="A53">
        <v>52</v>
      </c>
      <c r="B53" s="3">
        <f t="shared" si="0"/>
        <v>133.12</v>
      </c>
    </row>
    <row r="54" spans="1:2" x14ac:dyDescent="0.25">
      <c r="A54">
        <v>53</v>
      </c>
      <c r="B54" s="3">
        <f t="shared" si="0"/>
        <v>135.68</v>
      </c>
    </row>
    <row r="55" spans="1:2" x14ac:dyDescent="0.25">
      <c r="A55">
        <v>54</v>
      </c>
      <c r="B55" s="3">
        <f t="shared" si="0"/>
        <v>138.24</v>
      </c>
    </row>
    <row r="56" spans="1:2" x14ac:dyDescent="0.25">
      <c r="A56">
        <v>55</v>
      </c>
      <c r="B56" s="3">
        <f t="shared" si="0"/>
        <v>140.80000000000001</v>
      </c>
    </row>
    <row r="57" spans="1:2" x14ac:dyDescent="0.25">
      <c r="A57">
        <v>56</v>
      </c>
      <c r="B57" s="3">
        <f t="shared" si="0"/>
        <v>143.36000000000001</v>
      </c>
    </row>
    <row r="58" spans="1:2" x14ac:dyDescent="0.25">
      <c r="A58">
        <v>57</v>
      </c>
      <c r="B58" s="3">
        <f t="shared" si="0"/>
        <v>145.92000000000002</v>
      </c>
    </row>
    <row r="59" spans="1:2" x14ac:dyDescent="0.25">
      <c r="A59">
        <v>58</v>
      </c>
      <c r="B59" s="3">
        <f t="shared" si="0"/>
        <v>148.47999999999999</v>
      </c>
    </row>
    <row r="60" spans="1:2" x14ac:dyDescent="0.25">
      <c r="A60">
        <v>59</v>
      </c>
      <c r="B60" s="3">
        <f t="shared" si="0"/>
        <v>151.04</v>
      </c>
    </row>
    <row r="61" spans="1:2" x14ac:dyDescent="0.25">
      <c r="A61">
        <v>60</v>
      </c>
      <c r="B61" s="3">
        <f t="shared" si="0"/>
        <v>153.6</v>
      </c>
    </row>
    <row r="62" spans="1:2" x14ac:dyDescent="0.25">
      <c r="A62">
        <v>61</v>
      </c>
      <c r="B62" s="3">
        <f t="shared" si="0"/>
        <v>156.16</v>
      </c>
    </row>
    <row r="63" spans="1:2" x14ac:dyDescent="0.25">
      <c r="A63">
        <v>62</v>
      </c>
      <c r="B63" s="3">
        <f t="shared" si="0"/>
        <v>158.72</v>
      </c>
    </row>
    <row r="64" spans="1:2" x14ac:dyDescent="0.25">
      <c r="A64">
        <v>63</v>
      </c>
      <c r="B64" s="3">
        <f t="shared" si="0"/>
        <v>161.28</v>
      </c>
    </row>
    <row r="65" spans="1:2" x14ac:dyDescent="0.25">
      <c r="A65">
        <v>64</v>
      </c>
      <c r="B65" s="3">
        <f t="shared" si="0"/>
        <v>163.84</v>
      </c>
    </row>
    <row r="66" spans="1:2" x14ac:dyDescent="0.25">
      <c r="A66">
        <v>65</v>
      </c>
      <c r="B66" s="3">
        <f t="shared" si="0"/>
        <v>166.4</v>
      </c>
    </row>
    <row r="67" spans="1:2" x14ac:dyDescent="0.25">
      <c r="A67">
        <v>66</v>
      </c>
      <c r="B67" s="3">
        <f t="shared" ref="B67:B101" si="1">+A67*2.56</f>
        <v>168.96</v>
      </c>
    </row>
    <row r="68" spans="1:2" x14ac:dyDescent="0.25">
      <c r="A68">
        <v>67</v>
      </c>
      <c r="B68" s="3">
        <f t="shared" si="1"/>
        <v>171.52</v>
      </c>
    </row>
    <row r="69" spans="1:2" x14ac:dyDescent="0.25">
      <c r="A69">
        <v>68</v>
      </c>
      <c r="B69" s="3">
        <f t="shared" si="1"/>
        <v>174.08</v>
      </c>
    </row>
    <row r="70" spans="1:2" x14ac:dyDescent="0.25">
      <c r="A70">
        <v>69</v>
      </c>
      <c r="B70" s="3">
        <f t="shared" si="1"/>
        <v>176.64000000000001</v>
      </c>
    </row>
    <row r="71" spans="1:2" x14ac:dyDescent="0.25">
      <c r="A71">
        <v>70</v>
      </c>
      <c r="B71" s="3">
        <f t="shared" si="1"/>
        <v>179.20000000000002</v>
      </c>
    </row>
    <row r="72" spans="1:2" x14ac:dyDescent="0.25">
      <c r="A72">
        <v>71</v>
      </c>
      <c r="B72" s="3">
        <f t="shared" si="1"/>
        <v>181.76</v>
      </c>
    </row>
    <row r="73" spans="1:2" x14ac:dyDescent="0.25">
      <c r="A73">
        <v>72</v>
      </c>
      <c r="B73" s="3">
        <f t="shared" si="1"/>
        <v>184.32</v>
      </c>
    </row>
    <row r="74" spans="1:2" x14ac:dyDescent="0.25">
      <c r="A74">
        <v>73</v>
      </c>
      <c r="B74" s="3">
        <f t="shared" si="1"/>
        <v>186.88</v>
      </c>
    </row>
    <row r="75" spans="1:2" x14ac:dyDescent="0.25">
      <c r="A75">
        <v>74</v>
      </c>
      <c r="B75" s="3">
        <f t="shared" si="1"/>
        <v>189.44</v>
      </c>
    </row>
    <row r="76" spans="1:2" x14ac:dyDescent="0.25">
      <c r="A76">
        <v>75</v>
      </c>
      <c r="B76" s="3">
        <f t="shared" si="1"/>
        <v>192</v>
      </c>
    </row>
    <row r="77" spans="1:2" x14ac:dyDescent="0.25">
      <c r="A77">
        <v>76</v>
      </c>
      <c r="B77" s="3">
        <f t="shared" si="1"/>
        <v>194.56</v>
      </c>
    </row>
    <row r="78" spans="1:2" x14ac:dyDescent="0.25">
      <c r="A78">
        <v>77</v>
      </c>
      <c r="B78" s="3">
        <f t="shared" si="1"/>
        <v>197.12</v>
      </c>
    </row>
    <row r="79" spans="1:2" x14ac:dyDescent="0.25">
      <c r="A79">
        <v>78</v>
      </c>
      <c r="B79" s="3">
        <f t="shared" si="1"/>
        <v>199.68</v>
      </c>
    </row>
    <row r="80" spans="1:2" x14ac:dyDescent="0.25">
      <c r="A80">
        <v>79</v>
      </c>
      <c r="B80" s="3">
        <f t="shared" si="1"/>
        <v>202.24</v>
      </c>
    </row>
    <row r="81" spans="1:2" x14ac:dyDescent="0.25">
      <c r="A81">
        <v>80</v>
      </c>
      <c r="B81" s="3">
        <f t="shared" si="1"/>
        <v>204.8</v>
      </c>
    </row>
    <row r="82" spans="1:2" x14ac:dyDescent="0.25">
      <c r="A82">
        <v>81</v>
      </c>
      <c r="B82" s="3">
        <f t="shared" si="1"/>
        <v>207.36</v>
      </c>
    </row>
    <row r="83" spans="1:2" x14ac:dyDescent="0.25">
      <c r="A83">
        <v>82</v>
      </c>
      <c r="B83" s="3">
        <f t="shared" si="1"/>
        <v>209.92000000000002</v>
      </c>
    </row>
    <row r="84" spans="1:2" x14ac:dyDescent="0.25">
      <c r="A84">
        <v>83</v>
      </c>
      <c r="B84" s="3">
        <f t="shared" si="1"/>
        <v>212.48000000000002</v>
      </c>
    </row>
    <row r="85" spans="1:2" x14ac:dyDescent="0.25">
      <c r="A85">
        <v>84</v>
      </c>
      <c r="B85" s="3">
        <f t="shared" si="1"/>
        <v>215.04</v>
      </c>
    </row>
    <row r="86" spans="1:2" x14ac:dyDescent="0.25">
      <c r="A86">
        <v>85</v>
      </c>
      <c r="B86" s="3">
        <f t="shared" si="1"/>
        <v>217.6</v>
      </c>
    </row>
    <row r="87" spans="1:2" x14ac:dyDescent="0.25">
      <c r="A87">
        <v>86</v>
      </c>
      <c r="B87" s="3">
        <f t="shared" si="1"/>
        <v>220.16</v>
      </c>
    </row>
    <row r="88" spans="1:2" x14ac:dyDescent="0.25">
      <c r="A88">
        <v>87</v>
      </c>
      <c r="B88" s="3">
        <f t="shared" si="1"/>
        <v>222.72</v>
      </c>
    </row>
    <row r="89" spans="1:2" x14ac:dyDescent="0.25">
      <c r="A89">
        <v>88</v>
      </c>
      <c r="B89" s="3">
        <f t="shared" si="1"/>
        <v>225.28</v>
      </c>
    </row>
    <row r="90" spans="1:2" x14ac:dyDescent="0.25">
      <c r="A90">
        <v>89</v>
      </c>
      <c r="B90" s="3">
        <f t="shared" si="1"/>
        <v>227.84</v>
      </c>
    </row>
    <row r="91" spans="1:2" x14ac:dyDescent="0.25">
      <c r="A91">
        <v>90</v>
      </c>
      <c r="B91" s="3">
        <f t="shared" si="1"/>
        <v>230.4</v>
      </c>
    </row>
    <row r="92" spans="1:2" x14ac:dyDescent="0.25">
      <c r="A92">
        <v>91</v>
      </c>
      <c r="B92" s="3">
        <f t="shared" si="1"/>
        <v>232.96</v>
      </c>
    </row>
    <row r="93" spans="1:2" x14ac:dyDescent="0.25">
      <c r="A93">
        <v>92</v>
      </c>
      <c r="B93" s="3">
        <f t="shared" si="1"/>
        <v>235.52</v>
      </c>
    </row>
    <row r="94" spans="1:2" x14ac:dyDescent="0.25">
      <c r="A94">
        <v>93</v>
      </c>
      <c r="B94" s="3">
        <f t="shared" si="1"/>
        <v>238.08</v>
      </c>
    </row>
    <row r="95" spans="1:2" x14ac:dyDescent="0.25">
      <c r="A95">
        <v>94</v>
      </c>
      <c r="B95" s="3">
        <f t="shared" si="1"/>
        <v>240.64000000000001</v>
      </c>
    </row>
    <row r="96" spans="1:2" x14ac:dyDescent="0.25">
      <c r="A96">
        <v>95</v>
      </c>
      <c r="B96" s="3">
        <f t="shared" si="1"/>
        <v>243.20000000000002</v>
      </c>
    </row>
    <row r="97" spans="1:2" x14ac:dyDescent="0.25">
      <c r="A97">
        <v>96</v>
      </c>
      <c r="B97" s="3">
        <f t="shared" si="1"/>
        <v>245.76</v>
      </c>
    </row>
    <row r="98" spans="1:2" x14ac:dyDescent="0.25">
      <c r="A98">
        <v>97</v>
      </c>
      <c r="B98" s="3">
        <f t="shared" si="1"/>
        <v>248.32</v>
      </c>
    </row>
    <row r="99" spans="1:2" x14ac:dyDescent="0.25">
      <c r="A99">
        <v>98</v>
      </c>
      <c r="B99" s="3">
        <f t="shared" si="1"/>
        <v>250.88</v>
      </c>
    </row>
    <row r="100" spans="1:2" x14ac:dyDescent="0.25">
      <c r="A100">
        <v>99</v>
      </c>
      <c r="B100" s="3">
        <f t="shared" si="1"/>
        <v>253.44</v>
      </c>
    </row>
    <row r="101" spans="1:2" x14ac:dyDescent="0.25">
      <c r="A101">
        <v>100</v>
      </c>
      <c r="B101" s="3">
        <f t="shared" si="1"/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RGB</vt:lpstr>
      <vt:lpstr>Multi channel</vt:lpstr>
      <vt:lpstr>% to DMX</vt:lpstr>
    </vt:vector>
  </TitlesOfParts>
  <Company>Silhouette Lights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RPR</dc:creator>
  <cp:lastModifiedBy>Rick Reid, Silhouette Lights</cp:lastModifiedBy>
  <dcterms:created xsi:type="dcterms:W3CDTF">2010-09-07T17:40:00Z</dcterms:created>
  <dcterms:modified xsi:type="dcterms:W3CDTF">2013-08-25T21:41:22Z</dcterms:modified>
</cp:coreProperties>
</file>